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9260" windowHeight="9000" activeTab="4"/>
  </bookViews>
  <sheets>
    <sheet name="365日" sheetId="1" r:id="rId1"/>
    <sheet name="10万コース" sheetId="2" r:id="rId2"/>
    <sheet name="50万コース" sheetId="3" r:id="rId3"/>
    <sheet name="100万コース" sheetId="4" r:id="rId4"/>
    <sheet name="1年クリアー目標設定コース" sheetId="5" r:id="rId5"/>
    <sheet name="3年クリアー目標設定コース" sheetId="6" r:id="rId6"/>
  </sheets>
  <definedNames/>
  <calcPr fullCalcOnLoad="1"/>
</workbook>
</file>

<file path=xl/sharedStrings.xml><?xml version="1.0" encoding="utf-8"?>
<sst xmlns="http://schemas.openxmlformats.org/spreadsheetml/2006/main" count="10" uniqueCount="9">
  <si>
    <t>毎日1セル以上塗りつぶす！
全部塗りつぶせば50万！</t>
  </si>
  <si>
    <t>毎日1セル以上塗りつぶす！
全部塗りつぶせば10万！</t>
  </si>
  <si>
    <t>毎日1セル以上塗りつぶす！
全部塗りつぶせば100万！</t>
  </si>
  <si>
    <t>目標金額</t>
  </si>
  <si>
    <t>毎日1セル塗りつぶす！
全部塗りつぶせば1年で6万6795円！</t>
  </si>
  <si>
    <t>毎日1セル塗りつぶす！
全部塗りつぶせば3年で目標金額！</t>
  </si>
  <si>
    <t>毎日1セル塗りつぶす！
全部塗りつぶせば1年で目標金額！</t>
  </si>
  <si>
    <t>(※59万8965円以上記入)</t>
  </si>
  <si>
    <t>(※6万6430円以上記入)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</si>
</sst>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2" borderId="1" xfId="0" applyFill="1" applyBorder="1" applyAlignment="1">
      <alignment vertical="center"/>
    </xf>
    <xf numFmtId="42" fontId="0" fillId="5" borderId="1" xfId="16" applyNumberFormat="1" applyFill="1" applyBorder="1" applyAlignment="1">
      <alignment vertical="center"/>
    </xf>
    <xf numFmtId="42" fontId="0" fillId="5" borderId="1" xfId="16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I2" sqref="I2:L10"/>
    </sheetView>
  </sheetViews>
  <sheetFormatPr defaultColWidth="9.00390625" defaultRowHeight="13.5"/>
  <sheetData>
    <row r="1" spans="1:7" ht="15" thickBot="1" thickTop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</row>
    <row r="2" spans="1:12" ht="15" thickBot="1" thickTop="1">
      <c r="A2" s="1">
        <v>8</v>
      </c>
      <c r="B2" s="1">
        <v>9</v>
      </c>
      <c r="C2" s="1">
        <v>10</v>
      </c>
      <c r="D2" s="1">
        <v>11</v>
      </c>
      <c r="E2" s="1">
        <v>12</v>
      </c>
      <c r="F2" s="1">
        <v>13</v>
      </c>
      <c r="G2" s="1">
        <v>14</v>
      </c>
      <c r="I2" s="2" t="s">
        <v>4</v>
      </c>
      <c r="J2" s="3"/>
      <c r="K2" s="3"/>
      <c r="L2" s="4"/>
    </row>
    <row r="3" spans="1:12" ht="15" thickBot="1" thickTop="1">
      <c r="A3" s="1">
        <v>15</v>
      </c>
      <c r="B3" s="1">
        <v>16</v>
      </c>
      <c r="C3" s="1">
        <v>17</v>
      </c>
      <c r="D3" s="1">
        <v>18</v>
      </c>
      <c r="E3" s="1">
        <v>19</v>
      </c>
      <c r="F3" s="1">
        <v>20</v>
      </c>
      <c r="G3" s="1">
        <v>21</v>
      </c>
      <c r="I3" s="5"/>
      <c r="J3" s="6"/>
      <c r="K3" s="6"/>
      <c r="L3" s="7"/>
    </row>
    <row r="4" spans="1:12" ht="15" thickBot="1" thickTop="1">
      <c r="A4" s="1">
        <v>22</v>
      </c>
      <c r="B4" s="1">
        <v>23</v>
      </c>
      <c r="C4" s="1">
        <v>24</v>
      </c>
      <c r="D4" s="1">
        <v>25</v>
      </c>
      <c r="E4" s="1">
        <v>26</v>
      </c>
      <c r="F4" s="1">
        <v>27</v>
      </c>
      <c r="G4" s="1">
        <v>28</v>
      </c>
      <c r="I4" s="5"/>
      <c r="J4" s="6"/>
      <c r="K4" s="6"/>
      <c r="L4" s="7"/>
    </row>
    <row r="5" spans="1:12" ht="15" thickBot="1" thickTop="1">
      <c r="A5" s="1">
        <v>29</v>
      </c>
      <c r="B5" s="1">
        <v>30</v>
      </c>
      <c r="C5" s="1">
        <v>31</v>
      </c>
      <c r="D5" s="1">
        <v>32</v>
      </c>
      <c r="E5" s="1">
        <v>33</v>
      </c>
      <c r="F5" s="1">
        <v>34</v>
      </c>
      <c r="G5" s="1">
        <v>35</v>
      </c>
      <c r="I5" s="5"/>
      <c r="J5" s="6"/>
      <c r="K5" s="6"/>
      <c r="L5" s="7"/>
    </row>
    <row r="6" spans="1:12" ht="15" thickBot="1" thickTop="1">
      <c r="A6" s="1">
        <v>36</v>
      </c>
      <c r="B6" s="1">
        <v>37</v>
      </c>
      <c r="C6" s="1">
        <v>38</v>
      </c>
      <c r="D6" s="1">
        <v>39</v>
      </c>
      <c r="E6" s="1">
        <v>40</v>
      </c>
      <c r="F6" s="1">
        <v>41</v>
      </c>
      <c r="G6" s="1">
        <v>42</v>
      </c>
      <c r="I6" s="5"/>
      <c r="J6" s="6"/>
      <c r="K6" s="6"/>
      <c r="L6" s="7"/>
    </row>
    <row r="7" spans="1:12" ht="15" thickBot="1" thickTop="1">
      <c r="A7" s="1">
        <v>43</v>
      </c>
      <c r="B7" s="1">
        <v>44</v>
      </c>
      <c r="C7" s="1">
        <v>45</v>
      </c>
      <c r="D7" s="1">
        <v>46</v>
      </c>
      <c r="E7" s="1">
        <v>47</v>
      </c>
      <c r="F7" s="1">
        <v>48</v>
      </c>
      <c r="G7" s="1">
        <v>49</v>
      </c>
      <c r="I7" s="5"/>
      <c r="J7" s="6"/>
      <c r="K7" s="6"/>
      <c r="L7" s="7"/>
    </row>
    <row r="8" spans="1:12" ht="15" thickBot="1" thickTop="1">
      <c r="A8" s="1">
        <v>50</v>
      </c>
      <c r="B8" s="1">
        <v>51</v>
      </c>
      <c r="C8" s="1">
        <v>52</v>
      </c>
      <c r="D8" s="1">
        <v>53</v>
      </c>
      <c r="E8" s="1">
        <v>54</v>
      </c>
      <c r="F8" s="1">
        <v>55</v>
      </c>
      <c r="G8" s="1">
        <v>56</v>
      </c>
      <c r="I8" s="5"/>
      <c r="J8" s="6"/>
      <c r="K8" s="6"/>
      <c r="L8" s="7"/>
    </row>
    <row r="9" spans="1:12" ht="15" thickBot="1" thickTop="1">
      <c r="A9" s="1">
        <v>57</v>
      </c>
      <c r="B9" s="1">
        <v>58</v>
      </c>
      <c r="C9" s="1">
        <v>59</v>
      </c>
      <c r="D9" s="1">
        <v>60</v>
      </c>
      <c r="E9" s="1">
        <v>61</v>
      </c>
      <c r="F9" s="1">
        <v>62</v>
      </c>
      <c r="G9" s="1">
        <v>63</v>
      </c>
      <c r="I9" s="5"/>
      <c r="J9" s="6"/>
      <c r="K9" s="6"/>
      <c r="L9" s="7"/>
    </row>
    <row r="10" spans="1:12" ht="15" thickBot="1" thickTop="1">
      <c r="A10" s="1">
        <v>64</v>
      </c>
      <c r="B10" s="1">
        <v>65</v>
      </c>
      <c r="C10" s="1">
        <v>66</v>
      </c>
      <c r="D10" s="1">
        <v>67</v>
      </c>
      <c r="E10" s="1">
        <v>68</v>
      </c>
      <c r="F10" s="1">
        <v>69</v>
      </c>
      <c r="G10" s="1">
        <v>70</v>
      </c>
      <c r="I10" s="8"/>
      <c r="J10" s="9"/>
      <c r="K10" s="9"/>
      <c r="L10" s="10"/>
    </row>
    <row r="11" spans="1:7" ht="15" thickBot="1" thickTop="1">
      <c r="A11" s="1">
        <v>71</v>
      </c>
      <c r="B11" s="1">
        <v>72</v>
      </c>
      <c r="C11" s="1">
        <v>73</v>
      </c>
      <c r="D11" s="1">
        <v>74</v>
      </c>
      <c r="E11" s="1">
        <v>75</v>
      </c>
      <c r="F11" s="1">
        <v>76</v>
      </c>
      <c r="G11" s="1">
        <v>77</v>
      </c>
    </row>
    <row r="12" spans="1:7" ht="15" thickBot="1" thickTop="1">
      <c r="A12" s="1">
        <v>78</v>
      </c>
      <c r="B12" s="1">
        <v>79</v>
      </c>
      <c r="C12" s="1">
        <v>80</v>
      </c>
      <c r="D12" s="1">
        <v>81</v>
      </c>
      <c r="E12" s="1">
        <v>82</v>
      </c>
      <c r="F12" s="1">
        <v>83</v>
      </c>
      <c r="G12" s="1">
        <v>84</v>
      </c>
    </row>
    <row r="13" spans="1:7" ht="15" thickBot="1" thickTop="1">
      <c r="A13" s="1">
        <v>85</v>
      </c>
      <c r="B13" s="1">
        <v>86</v>
      </c>
      <c r="C13" s="1">
        <v>87</v>
      </c>
      <c r="D13" s="1">
        <v>88</v>
      </c>
      <c r="E13" s="1">
        <v>89</v>
      </c>
      <c r="F13" s="1">
        <v>90</v>
      </c>
      <c r="G13" s="1">
        <v>91</v>
      </c>
    </row>
    <row r="14" spans="1:7" ht="15" thickBot="1" thickTop="1">
      <c r="A14" s="1">
        <v>92</v>
      </c>
      <c r="B14" s="1">
        <v>93</v>
      </c>
      <c r="C14" s="1">
        <v>94</v>
      </c>
      <c r="D14" s="1">
        <v>95</v>
      </c>
      <c r="E14" s="1">
        <v>96</v>
      </c>
      <c r="F14" s="1">
        <v>97</v>
      </c>
      <c r="G14" s="1">
        <v>98</v>
      </c>
    </row>
    <row r="15" spans="1:7" ht="15" thickBot="1" thickTop="1">
      <c r="A15" s="1">
        <v>99</v>
      </c>
      <c r="B15" s="1">
        <v>100</v>
      </c>
      <c r="C15" s="1">
        <v>101</v>
      </c>
      <c r="D15" s="1">
        <v>102</v>
      </c>
      <c r="E15" s="1">
        <v>103</v>
      </c>
      <c r="F15" s="1">
        <v>104</v>
      </c>
      <c r="G15" s="1">
        <v>105</v>
      </c>
    </row>
    <row r="16" spans="1:7" ht="15" thickBot="1" thickTop="1">
      <c r="A16" s="1">
        <v>106</v>
      </c>
      <c r="B16" s="1">
        <v>107</v>
      </c>
      <c r="C16" s="1">
        <v>108</v>
      </c>
      <c r="D16" s="1">
        <v>109</v>
      </c>
      <c r="E16" s="1">
        <v>110</v>
      </c>
      <c r="F16" s="1">
        <v>111</v>
      </c>
      <c r="G16" s="1">
        <v>112</v>
      </c>
    </row>
    <row r="17" spans="1:7" ht="15" thickBot="1" thickTop="1">
      <c r="A17" s="1">
        <v>113</v>
      </c>
      <c r="B17" s="1">
        <v>114</v>
      </c>
      <c r="C17" s="1">
        <v>115</v>
      </c>
      <c r="D17" s="1">
        <v>116</v>
      </c>
      <c r="E17" s="1">
        <v>117</v>
      </c>
      <c r="F17" s="1">
        <v>118</v>
      </c>
      <c r="G17" s="1">
        <v>119</v>
      </c>
    </row>
    <row r="18" spans="1:7" ht="15" thickBot="1" thickTop="1">
      <c r="A18" s="1">
        <v>120</v>
      </c>
      <c r="B18" s="1">
        <v>121</v>
      </c>
      <c r="C18" s="1">
        <v>122</v>
      </c>
      <c r="D18" s="1">
        <v>123</v>
      </c>
      <c r="E18" s="1">
        <v>124</v>
      </c>
      <c r="F18" s="1">
        <v>125</v>
      </c>
      <c r="G18" s="1">
        <v>126</v>
      </c>
    </row>
    <row r="19" spans="1:7" ht="15" thickBot="1" thickTop="1">
      <c r="A19" s="1">
        <v>127</v>
      </c>
      <c r="B19" s="1">
        <v>128</v>
      </c>
      <c r="C19" s="1">
        <v>129</v>
      </c>
      <c r="D19" s="1">
        <v>130</v>
      </c>
      <c r="E19" s="1">
        <v>131</v>
      </c>
      <c r="F19" s="1">
        <v>132</v>
      </c>
      <c r="G19" s="1">
        <v>133</v>
      </c>
    </row>
    <row r="20" spans="1:7" ht="15" thickBot="1" thickTop="1">
      <c r="A20" s="1">
        <v>134</v>
      </c>
      <c r="B20" s="1">
        <v>135</v>
      </c>
      <c r="C20" s="1">
        <v>136</v>
      </c>
      <c r="D20" s="1">
        <v>137</v>
      </c>
      <c r="E20" s="1">
        <v>138</v>
      </c>
      <c r="F20" s="1">
        <v>139</v>
      </c>
      <c r="G20" s="1">
        <v>140</v>
      </c>
    </row>
    <row r="21" spans="1:7" ht="15" thickBot="1" thickTop="1">
      <c r="A21" s="1">
        <v>141</v>
      </c>
      <c r="B21" s="1">
        <v>142</v>
      </c>
      <c r="C21" s="1">
        <v>143</v>
      </c>
      <c r="D21" s="1">
        <v>144</v>
      </c>
      <c r="E21" s="1">
        <v>145</v>
      </c>
      <c r="F21" s="1">
        <v>146</v>
      </c>
      <c r="G21" s="1">
        <v>147</v>
      </c>
    </row>
    <row r="22" spans="1:7" ht="15" thickBot="1" thickTop="1">
      <c r="A22" s="1">
        <v>148</v>
      </c>
      <c r="B22" s="1">
        <v>149</v>
      </c>
      <c r="C22" s="1">
        <v>150</v>
      </c>
      <c r="D22" s="1">
        <v>151</v>
      </c>
      <c r="E22" s="1">
        <v>152</v>
      </c>
      <c r="F22" s="1">
        <v>153</v>
      </c>
      <c r="G22" s="1">
        <v>154</v>
      </c>
    </row>
    <row r="23" spans="1:7" ht="15" thickBot="1" thickTop="1">
      <c r="A23" s="1">
        <v>155</v>
      </c>
      <c r="B23" s="1">
        <v>156</v>
      </c>
      <c r="C23" s="1">
        <v>157</v>
      </c>
      <c r="D23" s="1">
        <v>158</v>
      </c>
      <c r="E23" s="1">
        <v>159</v>
      </c>
      <c r="F23" s="1">
        <v>160</v>
      </c>
      <c r="G23" s="1">
        <v>161</v>
      </c>
    </row>
    <row r="24" spans="1:7" ht="15" thickBot="1" thickTop="1">
      <c r="A24" s="1">
        <v>162</v>
      </c>
      <c r="B24" s="1">
        <v>163</v>
      </c>
      <c r="C24" s="1">
        <v>164</v>
      </c>
      <c r="D24" s="1">
        <v>165</v>
      </c>
      <c r="E24" s="1">
        <v>166</v>
      </c>
      <c r="F24" s="1">
        <v>167</v>
      </c>
      <c r="G24" s="1">
        <v>168</v>
      </c>
    </row>
    <row r="25" spans="1:7" ht="15" thickBot="1" thickTop="1">
      <c r="A25" s="1">
        <v>169</v>
      </c>
      <c r="B25" s="1">
        <v>170</v>
      </c>
      <c r="C25" s="1">
        <v>171</v>
      </c>
      <c r="D25" s="1">
        <v>172</v>
      </c>
      <c r="E25" s="1">
        <v>173</v>
      </c>
      <c r="F25" s="1">
        <v>174</v>
      </c>
      <c r="G25" s="1">
        <v>175</v>
      </c>
    </row>
    <row r="26" spans="1:7" ht="15" thickBot="1" thickTop="1">
      <c r="A26" s="1">
        <v>176</v>
      </c>
      <c r="B26" s="1">
        <v>177</v>
      </c>
      <c r="C26" s="1">
        <v>178</v>
      </c>
      <c r="D26" s="1">
        <v>179</v>
      </c>
      <c r="E26" s="1">
        <v>180</v>
      </c>
      <c r="F26" s="1">
        <v>181</v>
      </c>
      <c r="G26" s="1">
        <v>182</v>
      </c>
    </row>
    <row r="27" spans="1:7" ht="15" thickBot="1" thickTop="1">
      <c r="A27" s="1">
        <v>183</v>
      </c>
      <c r="B27" s="1">
        <v>184</v>
      </c>
      <c r="C27" s="1">
        <v>185</v>
      </c>
      <c r="D27" s="1">
        <v>186</v>
      </c>
      <c r="E27" s="1">
        <v>187</v>
      </c>
      <c r="F27" s="1">
        <v>188</v>
      </c>
      <c r="G27" s="1">
        <v>189</v>
      </c>
    </row>
    <row r="28" spans="1:7" ht="15" thickBot="1" thickTop="1">
      <c r="A28" s="1">
        <v>190</v>
      </c>
      <c r="B28" s="1">
        <v>191</v>
      </c>
      <c r="C28" s="1">
        <v>192</v>
      </c>
      <c r="D28" s="1">
        <v>193</v>
      </c>
      <c r="E28" s="1">
        <v>194</v>
      </c>
      <c r="F28" s="1">
        <v>195</v>
      </c>
      <c r="G28" s="1">
        <v>196</v>
      </c>
    </row>
    <row r="29" spans="1:7" ht="15" thickBot="1" thickTop="1">
      <c r="A29" s="1">
        <v>197</v>
      </c>
      <c r="B29" s="1">
        <v>198</v>
      </c>
      <c r="C29" s="1">
        <v>199</v>
      </c>
      <c r="D29" s="1">
        <v>200</v>
      </c>
      <c r="E29" s="1">
        <v>201</v>
      </c>
      <c r="F29" s="1">
        <v>202</v>
      </c>
      <c r="G29" s="1">
        <v>203</v>
      </c>
    </row>
    <row r="30" spans="1:7" ht="15" thickBot="1" thickTop="1">
      <c r="A30" s="1">
        <v>204</v>
      </c>
      <c r="B30" s="1">
        <v>205</v>
      </c>
      <c r="C30" s="1">
        <v>206</v>
      </c>
      <c r="D30" s="1">
        <v>207</v>
      </c>
      <c r="E30" s="1">
        <v>208</v>
      </c>
      <c r="F30" s="1">
        <v>209</v>
      </c>
      <c r="G30" s="1">
        <v>210</v>
      </c>
    </row>
    <row r="31" spans="1:7" ht="15" thickBot="1" thickTop="1">
      <c r="A31" s="1">
        <v>211</v>
      </c>
      <c r="B31" s="1">
        <v>212</v>
      </c>
      <c r="C31" s="1">
        <v>213</v>
      </c>
      <c r="D31" s="1">
        <v>214</v>
      </c>
      <c r="E31" s="1">
        <v>215</v>
      </c>
      <c r="F31" s="1">
        <v>216</v>
      </c>
      <c r="G31" s="1">
        <v>217</v>
      </c>
    </row>
    <row r="32" spans="1:7" ht="15" thickBot="1" thickTop="1">
      <c r="A32" s="1">
        <v>218</v>
      </c>
      <c r="B32" s="1">
        <v>219</v>
      </c>
      <c r="C32" s="1">
        <v>220</v>
      </c>
      <c r="D32" s="1">
        <v>221</v>
      </c>
      <c r="E32" s="1">
        <v>222</v>
      </c>
      <c r="F32" s="1">
        <v>223</v>
      </c>
      <c r="G32" s="1">
        <v>224</v>
      </c>
    </row>
    <row r="33" spans="1:7" ht="15" thickBot="1" thickTop="1">
      <c r="A33" s="1">
        <v>225</v>
      </c>
      <c r="B33" s="1">
        <v>226</v>
      </c>
      <c r="C33" s="1">
        <v>227</v>
      </c>
      <c r="D33" s="1">
        <v>228</v>
      </c>
      <c r="E33" s="1">
        <v>229</v>
      </c>
      <c r="F33" s="1">
        <v>230</v>
      </c>
      <c r="G33" s="1">
        <v>231</v>
      </c>
    </row>
    <row r="34" spans="1:7" ht="15" thickBot="1" thickTop="1">
      <c r="A34" s="1">
        <v>232</v>
      </c>
      <c r="B34" s="1">
        <v>233</v>
      </c>
      <c r="C34" s="1">
        <v>234</v>
      </c>
      <c r="D34" s="1">
        <v>235</v>
      </c>
      <c r="E34" s="1">
        <v>236</v>
      </c>
      <c r="F34" s="1">
        <v>237</v>
      </c>
      <c r="G34" s="1">
        <v>238</v>
      </c>
    </row>
    <row r="35" spans="1:7" ht="15" thickBot="1" thickTop="1">
      <c r="A35" s="1">
        <v>239</v>
      </c>
      <c r="B35" s="1">
        <v>240</v>
      </c>
      <c r="C35" s="1">
        <v>241</v>
      </c>
      <c r="D35" s="1">
        <v>242</v>
      </c>
      <c r="E35" s="1">
        <v>243</v>
      </c>
      <c r="F35" s="1">
        <v>244</v>
      </c>
      <c r="G35" s="1">
        <v>245</v>
      </c>
    </row>
    <row r="36" spans="1:7" ht="15" thickBot="1" thickTop="1">
      <c r="A36" s="1">
        <v>246</v>
      </c>
      <c r="B36" s="1">
        <v>247</v>
      </c>
      <c r="C36" s="1">
        <v>248</v>
      </c>
      <c r="D36" s="1">
        <v>249</v>
      </c>
      <c r="E36" s="1">
        <v>250</v>
      </c>
      <c r="F36" s="1">
        <v>251</v>
      </c>
      <c r="G36" s="1">
        <v>252</v>
      </c>
    </row>
    <row r="37" spans="1:7" ht="15" thickBot="1" thickTop="1">
      <c r="A37" s="1">
        <v>253</v>
      </c>
      <c r="B37" s="1">
        <v>254</v>
      </c>
      <c r="C37" s="1">
        <v>255</v>
      </c>
      <c r="D37" s="1">
        <v>256</v>
      </c>
      <c r="E37" s="1">
        <v>257</v>
      </c>
      <c r="F37" s="1">
        <v>258</v>
      </c>
      <c r="G37" s="1">
        <v>259</v>
      </c>
    </row>
    <row r="38" spans="1:7" ht="15" thickBot="1" thickTop="1">
      <c r="A38" s="1">
        <v>260</v>
      </c>
      <c r="B38" s="1">
        <v>261</v>
      </c>
      <c r="C38" s="1">
        <v>262</v>
      </c>
      <c r="D38" s="1">
        <v>263</v>
      </c>
      <c r="E38" s="1">
        <v>264</v>
      </c>
      <c r="F38" s="1">
        <v>265</v>
      </c>
      <c r="G38" s="1">
        <v>266</v>
      </c>
    </row>
    <row r="39" spans="1:7" ht="15" thickBot="1" thickTop="1">
      <c r="A39" s="1">
        <v>267</v>
      </c>
      <c r="B39" s="1">
        <v>268</v>
      </c>
      <c r="C39" s="1">
        <v>269</v>
      </c>
      <c r="D39" s="1">
        <v>270</v>
      </c>
      <c r="E39" s="1">
        <v>271</v>
      </c>
      <c r="F39" s="1">
        <v>272</v>
      </c>
      <c r="G39" s="1">
        <v>273</v>
      </c>
    </row>
    <row r="40" spans="1:7" ht="15" thickBot="1" thickTop="1">
      <c r="A40" s="1">
        <v>274</v>
      </c>
      <c r="B40" s="1">
        <v>275</v>
      </c>
      <c r="C40" s="1">
        <v>276</v>
      </c>
      <c r="D40" s="1">
        <v>277</v>
      </c>
      <c r="E40" s="1">
        <v>278</v>
      </c>
      <c r="F40" s="1">
        <v>279</v>
      </c>
      <c r="G40" s="1">
        <v>280</v>
      </c>
    </row>
    <row r="41" spans="1:7" ht="15" thickBot="1" thickTop="1">
      <c r="A41" s="1">
        <v>281</v>
      </c>
      <c r="B41" s="1">
        <v>282</v>
      </c>
      <c r="C41" s="1">
        <v>283</v>
      </c>
      <c r="D41" s="1">
        <v>284</v>
      </c>
      <c r="E41" s="1">
        <v>285</v>
      </c>
      <c r="F41" s="1">
        <v>286</v>
      </c>
      <c r="G41" s="1">
        <v>287</v>
      </c>
    </row>
    <row r="42" spans="1:7" ht="15" thickBot="1" thickTop="1">
      <c r="A42" s="1">
        <v>288</v>
      </c>
      <c r="B42" s="1">
        <v>289</v>
      </c>
      <c r="C42" s="1">
        <v>290</v>
      </c>
      <c r="D42" s="1">
        <v>291</v>
      </c>
      <c r="E42" s="1">
        <v>292</v>
      </c>
      <c r="F42" s="1">
        <v>293</v>
      </c>
      <c r="G42" s="1">
        <v>294</v>
      </c>
    </row>
    <row r="43" spans="1:7" ht="15" thickBot="1" thickTop="1">
      <c r="A43" s="1">
        <v>295</v>
      </c>
      <c r="B43" s="1">
        <v>296</v>
      </c>
      <c r="C43" s="1">
        <v>297</v>
      </c>
      <c r="D43" s="1">
        <v>298</v>
      </c>
      <c r="E43" s="1">
        <v>299</v>
      </c>
      <c r="F43" s="1">
        <v>300</v>
      </c>
      <c r="G43" s="1">
        <v>301</v>
      </c>
    </row>
    <row r="44" spans="1:7" ht="15" thickBot="1" thickTop="1">
      <c r="A44" s="1">
        <v>302</v>
      </c>
      <c r="B44" s="1">
        <v>303</v>
      </c>
      <c r="C44" s="1">
        <v>304</v>
      </c>
      <c r="D44" s="1">
        <v>305</v>
      </c>
      <c r="E44" s="1">
        <v>306</v>
      </c>
      <c r="F44" s="1">
        <v>307</v>
      </c>
      <c r="G44" s="1">
        <v>308</v>
      </c>
    </row>
    <row r="45" spans="1:7" ht="15" thickBot="1" thickTop="1">
      <c r="A45" s="1">
        <v>309</v>
      </c>
      <c r="B45" s="1">
        <v>310</v>
      </c>
      <c r="C45" s="1">
        <v>311</v>
      </c>
      <c r="D45" s="1">
        <v>312</v>
      </c>
      <c r="E45" s="1">
        <v>313</v>
      </c>
      <c r="F45" s="1">
        <v>314</v>
      </c>
      <c r="G45" s="1">
        <v>315</v>
      </c>
    </row>
    <row r="46" spans="1:7" ht="15" thickBot="1" thickTop="1">
      <c r="A46" s="1">
        <v>316</v>
      </c>
      <c r="B46" s="1">
        <v>317</v>
      </c>
      <c r="C46" s="1">
        <v>318</v>
      </c>
      <c r="D46" s="1">
        <v>319</v>
      </c>
      <c r="E46" s="1">
        <v>320</v>
      </c>
      <c r="F46" s="1">
        <v>321</v>
      </c>
      <c r="G46" s="1">
        <v>322</v>
      </c>
    </row>
    <row r="47" spans="1:7" ht="15" thickBot="1" thickTop="1">
      <c r="A47" s="1">
        <v>323</v>
      </c>
      <c r="B47" s="1">
        <v>324</v>
      </c>
      <c r="C47" s="1">
        <v>325</v>
      </c>
      <c r="D47" s="1">
        <v>326</v>
      </c>
      <c r="E47" s="1">
        <v>327</v>
      </c>
      <c r="F47" s="1">
        <v>328</v>
      </c>
      <c r="G47" s="1">
        <v>329</v>
      </c>
    </row>
    <row r="48" spans="1:7" ht="15" thickBot="1" thickTop="1">
      <c r="A48" s="1">
        <v>330</v>
      </c>
      <c r="B48" s="1">
        <v>331</v>
      </c>
      <c r="C48" s="1">
        <v>332</v>
      </c>
      <c r="D48" s="1">
        <v>333</v>
      </c>
      <c r="E48" s="1">
        <v>334</v>
      </c>
      <c r="F48" s="1">
        <v>335</v>
      </c>
      <c r="G48" s="1">
        <v>336</v>
      </c>
    </row>
    <row r="49" spans="1:7" ht="15" thickBot="1" thickTop="1">
      <c r="A49" s="1">
        <v>337</v>
      </c>
      <c r="B49" s="1">
        <v>338</v>
      </c>
      <c r="C49" s="1">
        <v>339</v>
      </c>
      <c r="D49" s="1">
        <v>340</v>
      </c>
      <c r="E49" s="1">
        <v>341</v>
      </c>
      <c r="F49" s="1">
        <v>342</v>
      </c>
      <c r="G49" s="1">
        <v>343</v>
      </c>
    </row>
    <row r="50" spans="1:7" ht="15" thickBot="1" thickTop="1">
      <c r="A50" s="1">
        <v>344</v>
      </c>
      <c r="B50" s="1">
        <v>345</v>
      </c>
      <c r="C50" s="1">
        <v>346</v>
      </c>
      <c r="D50" s="1">
        <v>347</v>
      </c>
      <c r="E50" s="1">
        <v>348</v>
      </c>
      <c r="F50" s="1">
        <v>349</v>
      </c>
      <c r="G50" s="1">
        <v>350</v>
      </c>
    </row>
    <row r="51" spans="1:7" ht="15" thickBot="1" thickTop="1">
      <c r="A51" s="1">
        <v>351</v>
      </c>
      <c r="B51" s="1">
        <v>352</v>
      </c>
      <c r="C51" s="1">
        <v>353</v>
      </c>
      <c r="D51" s="1">
        <v>354</v>
      </c>
      <c r="E51" s="1">
        <v>355</v>
      </c>
      <c r="F51" s="1">
        <v>356</v>
      </c>
      <c r="G51" s="1">
        <v>357</v>
      </c>
    </row>
    <row r="52" spans="1:7" ht="15" thickBot="1" thickTop="1">
      <c r="A52" s="1">
        <v>358</v>
      </c>
      <c r="B52" s="1">
        <v>359</v>
      </c>
      <c r="C52" s="1">
        <v>360</v>
      </c>
      <c r="D52" s="1">
        <v>361</v>
      </c>
      <c r="E52" s="1">
        <v>362</v>
      </c>
      <c r="F52" s="1">
        <v>363</v>
      </c>
      <c r="G52" s="1">
        <v>364</v>
      </c>
    </row>
    <row r="53" spans="1:7" ht="15" thickBot="1" thickTop="1">
      <c r="A53" s="1">
        <v>365</v>
      </c>
      <c r="B53" s="12"/>
      <c r="C53" s="12"/>
      <c r="D53" s="12"/>
      <c r="E53" s="12"/>
      <c r="F53" s="12"/>
      <c r="G53" s="12"/>
    </row>
    <row r="54" ht="14.25" thickTop="1"/>
  </sheetData>
  <mergeCells count="1">
    <mergeCell ref="I2:L1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82"/>
  <sheetViews>
    <sheetView workbookViewId="0" topLeftCell="N1">
      <selection activeCell="AB110" sqref="S1:AB110"/>
    </sheetView>
  </sheetViews>
  <sheetFormatPr defaultColWidth="9.00390625" defaultRowHeight="13.5"/>
  <sheetData>
    <row r="1" spans="1:28" ht="15" thickBot="1" thickTop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S1" s="1">
        <v>1</v>
      </c>
      <c r="T1" s="1">
        <v>2</v>
      </c>
      <c r="U1" s="1">
        <v>3</v>
      </c>
      <c r="V1" s="1">
        <v>4</v>
      </c>
      <c r="W1" s="1">
        <v>5</v>
      </c>
      <c r="X1" s="1">
        <v>6</v>
      </c>
      <c r="Y1" s="1">
        <v>7</v>
      </c>
      <c r="Z1" s="1">
        <v>8</v>
      </c>
      <c r="AA1" s="1">
        <v>9</v>
      </c>
      <c r="AB1" s="1">
        <v>10</v>
      </c>
    </row>
    <row r="2" spans="1:28" ht="15" thickBot="1" thickTop="1">
      <c r="A2" s="1">
        <v>11</v>
      </c>
      <c r="B2" s="1">
        <v>12</v>
      </c>
      <c r="C2" s="1">
        <v>13</v>
      </c>
      <c r="D2" s="1">
        <v>14</v>
      </c>
      <c r="E2" s="1">
        <v>15</v>
      </c>
      <c r="F2" s="1">
        <v>16</v>
      </c>
      <c r="G2" s="1">
        <v>17</v>
      </c>
      <c r="H2" s="1">
        <v>18</v>
      </c>
      <c r="I2" s="1">
        <v>19</v>
      </c>
      <c r="J2" s="1">
        <v>20</v>
      </c>
      <c r="L2" s="2" t="s">
        <v>1</v>
      </c>
      <c r="M2" s="3"/>
      <c r="N2" s="3"/>
      <c r="O2" s="4"/>
      <c r="S2" s="1">
        <v>11</v>
      </c>
      <c r="T2" s="1">
        <v>12</v>
      </c>
      <c r="U2" s="1">
        <v>13</v>
      </c>
      <c r="V2" s="1">
        <v>14</v>
      </c>
      <c r="W2" s="1">
        <v>15</v>
      </c>
      <c r="X2" s="1">
        <v>16</v>
      </c>
      <c r="Y2" s="1">
        <v>17</v>
      </c>
      <c r="Z2" s="1">
        <v>18</v>
      </c>
      <c r="AA2" s="1">
        <v>19</v>
      </c>
      <c r="AB2" s="1">
        <v>20</v>
      </c>
    </row>
    <row r="3" spans="1:28" ht="15" thickBot="1" thickTop="1">
      <c r="A3" s="1">
        <v>21</v>
      </c>
      <c r="B3" s="1">
        <v>22</v>
      </c>
      <c r="C3" s="1">
        <v>23</v>
      </c>
      <c r="D3" s="1">
        <v>24</v>
      </c>
      <c r="E3" s="1">
        <v>25</v>
      </c>
      <c r="F3" s="1">
        <v>26</v>
      </c>
      <c r="G3" s="1">
        <v>27</v>
      </c>
      <c r="H3" s="1">
        <v>28</v>
      </c>
      <c r="I3" s="1">
        <v>29</v>
      </c>
      <c r="J3" s="1">
        <v>30</v>
      </c>
      <c r="L3" s="5"/>
      <c r="M3" s="6"/>
      <c r="N3" s="6"/>
      <c r="O3" s="7"/>
      <c r="S3" s="1">
        <v>21</v>
      </c>
      <c r="T3" s="1">
        <v>22</v>
      </c>
      <c r="U3" s="1">
        <v>23</v>
      </c>
      <c r="V3" s="1">
        <v>24</v>
      </c>
      <c r="W3" s="1">
        <v>25</v>
      </c>
      <c r="X3" s="1">
        <v>26</v>
      </c>
      <c r="Y3" s="1">
        <v>27</v>
      </c>
      <c r="Z3" s="1">
        <v>28</v>
      </c>
      <c r="AA3" s="1">
        <v>29</v>
      </c>
      <c r="AB3" s="1">
        <v>30</v>
      </c>
    </row>
    <row r="4" spans="1:28" ht="15" thickBot="1" thickTop="1">
      <c r="A4" s="1">
        <v>31</v>
      </c>
      <c r="B4" s="1">
        <v>32</v>
      </c>
      <c r="C4" s="1">
        <v>33</v>
      </c>
      <c r="D4" s="1">
        <v>34</v>
      </c>
      <c r="E4" s="1">
        <v>35</v>
      </c>
      <c r="F4" s="1">
        <v>36</v>
      </c>
      <c r="G4" s="1">
        <v>37</v>
      </c>
      <c r="H4" s="1">
        <v>38</v>
      </c>
      <c r="I4" s="1">
        <v>39</v>
      </c>
      <c r="J4" s="1">
        <v>40</v>
      </c>
      <c r="L4" s="5"/>
      <c r="M4" s="6"/>
      <c r="N4" s="6"/>
      <c r="O4" s="7"/>
      <c r="S4" s="1">
        <v>31</v>
      </c>
      <c r="T4" s="1">
        <v>32</v>
      </c>
      <c r="U4" s="1">
        <v>33</v>
      </c>
      <c r="V4" s="1">
        <v>34</v>
      </c>
      <c r="W4" s="1">
        <v>35</v>
      </c>
      <c r="X4" s="1">
        <v>36</v>
      </c>
      <c r="Y4" s="1">
        <v>37</v>
      </c>
      <c r="Z4" s="1">
        <v>38</v>
      </c>
      <c r="AA4" s="1">
        <v>39</v>
      </c>
      <c r="AB4" s="1">
        <v>40</v>
      </c>
    </row>
    <row r="5" spans="1:28" ht="15" thickBot="1" thickTop="1">
      <c r="A5" s="1">
        <v>41</v>
      </c>
      <c r="B5" s="1">
        <v>42</v>
      </c>
      <c r="C5" s="1">
        <v>43</v>
      </c>
      <c r="D5" s="1">
        <v>44</v>
      </c>
      <c r="E5" s="1">
        <v>45</v>
      </c>
      <c r="F5" s="1">
        <v>46</v>
      </c>
      <c r="G5" s="1">
        <v>47</v>
      </c>
      <c r="H5" s="1">
        <v>48</v>
      </c>
      <c r="I5" s="1">
        <v>49</v>
      </c>
      <c r="J5" s="1">
        <v>50</v>
      </c>
      <c r="L5" s="5"/>
      <c r="M5" s="6"/>
      <c r="N5" s="6"/>
      <c r="O5" s="7"/>
      <c r="S5" s="1">
        <v>41</v>
      </c>
      <c r="T5" s="1">
        <v>42</v>
      </c>
      <c r="U5" s="1">
        <v>43</v>
      </c>
      <c r="V5" s="1">
        <v>44</v>
      </c>
      <c r="W5" s="1">
        <v>45</v>
      </c>
      <c r="X5" s="1">
        <v>46</v>
      </c>
      <c r="Y5" s="1">
        <v>47</v>
      </c>
      <c r="Z5" s="1">
        <v>48</v>
      </c>
      <c r="AA5" s="1">
        <v>49</v>
      </c>
      <c r="AB5" s="1">
        <v>50</v>
      </c>
    </row>
    <row r="6" spans="1:28" ht="15" thickBot="1" thickTop="1">
      <c r="A6" s="1">
        <v>51</v>
      </c>
      <c r="B6" s="1">
        <v>52</v>
      </c>
      <c r="C6" s="1">
        <v>53</v>
      </c>
      <c r="D6" s="1">
        <v>54</v>
      </c>
      <c r="E6" s="1">
        <v>55</v>
      </c>
      <c r="F6" s="1">
        <v>56</v>
      </c>
      <c r="G6" s="1">
        <v>57</v>
      </c>
      <c r="H6" s="1">
        <v>58</v>
      </c>
      <c r="I6" s="1">
        <v>59</v>
      </c>
      <c r="J6" s="1">
        <v>60</v>
      </c>
      <c r="L6" s="5"/>
      <c r="M6" s="6"/>
      <c r="N6" s="6"/>
      <c r="O6" s="7"/>
      <c r="S6" s="1">
        <v>51</v>
      </c>
      <c r="T6" s="1">
        <v>52</v>
      </c>
      <c r="U6" s="1">
        <v>53</v>
      </c>
      <c r="V6" s="1">
        <v>54</v>
      </c>
      <c r="W6" s="1">
        <v>55</v>
      </c>
      <c r="X6" s="1">
        <v>56</v>
      </c>
      <c r="Y6" s="1">
        <v>57</v>
      </c>
      <c r="Z6" s="1">
        <v>58</v>
      </c>
      <c r="AA6" s="1">
        <v>59</v>
      </c>
      <c r="AB6" s="1">
        <v>60</v>
      </c>
    </row>
    <row r="7" spans="1:28" ht="15" thickBot="1" thickTop="1">
      <c r="A7" s="1">
        <v>61</v>
      </c>
      <c r="B7" s="1">
        <v>62</v>
      </c>
      <c r="C7" s="1">
        <v>63</v>
      </c>
      <c r="D7" s="1">
        <v>64</v>
      </c>
      <c r="E7" s="1">
        <v>65</v>
      </c>
      <c r="F7" s="1">
        <v>66</v>
      </c>
      <c r="G7" s="1">
        <v>67</v>
      </c>
      <c r="H7" s="1">
        <v>68</v>
      </c>
      <c r="I7" s="1">
        <v>69</v>
      </c>
      <c r="J7" s="1">
        <v>70</v>
      </c>
      <c r="L7" s="5"/>
      <c r="M7" s="6"/>
      <c r="N7" s="6"/>
      <c r="O7" s="7"/>
      <c r="S7" s="1">
        <v>61</v>
      </c>
      <c r="T7" s="1">
        <v>62</v>
      </c>
      <c r="U7" s="1">
        <v>63</v>
      </c>
      <c r="V7" s="1">
        <v>64</v>
      </c>
      <c r="W7" s="1">
        <v>65</v>
      </c>
      <c r="X7" s="1">
        <v>66</v>
      </c>
      <c r="Y7" s="1">
        <v>67</v>
      </c>
      <c r="Z7" s="1">
        <v>68</v>
      </c>
      <c r="AA7" s="1">
        <v>69</v>
      </c>
      <c r="AB7" s="1">
        <v>70</v>
      </c>
    </row>
    <row r="8" spans="1:28" ht="15" thickBot="1" thickTop="1">
      <c r="A8" s="1">
        <v>71</v>
      </c>
      <c r="B8" s="1">
        <v>72</v>
      </c>
      <c r="C8" s="1">
        <v>73</v>
      </c>
      <c r="D8" s="1">
        <v>74</v>
      </c>
      <c r="E8" s="1">
        <v>75</v>
      </c>
      <c r="F8" s="1">
        <v>76</v>
      </c>
      <c r="G8" s="1">
        <v>77</v>
      </c>
      <c r="H8" s="1">
        <v>78</v>
      </c>
      <c r="I8" s="1">
        <v>79</v>
      </c>
      <c r="J8" s="1">
        <v>80</v>
      </c>
      <c r="L8" s="5"/>
      <c r="M8" s="6"/>
      <c r="N8" s="6"/>
      <c r="O8" s="7"/>
      <c r="S8" s="1">
        <v>71</v>
      </c>
      <c r="T8" s="1">
        <v>72</v>
      </c>
      <c r="U8" s="1">
        <v>73</v>
      </c>
      <c r="V8" s="1">
        <v>74</v>
      </c>
      <c r="W8" s="1">
        <v>75</v>
      </c>
      <c r="X8" s="1">
        <v>76</v>
      </c>
      <c r="Y8" s="1">
        <v>77</v>
      </c>
      <c r="Z8" s="1">
        <v>78</v>
      </c>
      <c r="AA8" s="1">
        <v>79</v>
      </c>
      <c r="AB8" s="1">
        <v>80</v>
      </c>
    </row>
    <row r="9" spans="1:28" ht="15" thickBot="1" thickTop="1">
      <c r="A9" s="1">
        <v>81</v>
      </c>
      <c r="B9" s="1">
        <v>82</v>
      </c>
      <c r="C9" s="1">
        <v>83</v>
      </c>
      <c r="D9" s="1">
        <v>84</v>
      </c>
      <c r="E9" s="1">
        <v>85</v>
      </c>
      <c r="F9" s="1">
        <v>86</v>
      </c>
      <c r="G9" s="1">
        <v>87</v>
      </c>
      <c r="H9" s="1">
        <v>88</v>
      </c>
      <c r="I9" s="1">
        <v>89</v>
      </c>
      <c r="J9" s="1">
        <v>90</v>
      </c>
      <c r="L9" s="5"/>
      <c r="M9" s="6"/>
      <c r="N9" s="6"/>
      <c r="O9" s="7"/>
      <c r="S9" s="1">
        <v>81</v>
      </c>
      <c r="T9" s="1">
        <v>82</v>
      </c>
      <c r="U9" s="1">
        <v>83</v>
      </c>
      <c r="V9" s="1">
        <v>84</v>
      </c>
      <c r="W9" s="1">
        <v>85</v>
      </c>
      <c r="X9" s="1">
        <v>86</v>
      </c>
      <c r="Y9" s="1">
        <v>87</v>
      </c>
      <c r="Z9" s="1">
        <v>88</v>
      </c>
      <c r="AA9" s="1">
        <v>89</v>
      </c>
      <c r="AB9" s="1">
        <v>90</v>
      </c>
    </row>
    <row r="10" spans="1:28" ht="15" thickBot="1" thickTop="1">
      <c r="A10" s="1">
        <v>91</v>
      </c>
      <c r="B10" s="1">
        <v>92</v>
      </c>
      <c r="C10" s="1">
        <v>93</v>
      </c>
      <c r="D10" s="1">
        <v>94</v>
      </c>
      <c r="E10" s="1">
        <v>95</v>
      </c>
      <c r="F10" s="1">
        <v>96</v>
      </c>
      <c r="G10" s="1">
        <v>97</v>
      </c>
      <c r="H10" s="1">
        <v>98</v>
      </c>
      <c r="I10" s="1">
        <v>99</v>
      </c>
      <c r="J10" s="1">
        <v>100</v>
      </c>
      <c r="L10" s="8"/>
      <c r="M10" s="9"/>
      <c r="N10" s="9"/>
      <c r="O10" s="10"/>
      <c r="S10" s="1">
        <v>91</v>
      </c>
      <c r="T10" s="1">
        <v>92</v>
      </c>
      <c r="U10" s="1">
        <v>93</v>
      </c>
      <c r="V10" s="1">
        <v>94</v>
      </c>
      <c r="W10" s="1">
        <v>95</v>
      </c>
      <c r="X10" s="1">
        <v>96</v>
      </c>
      <c r="Y10" s="1">
        <v>97</v>
      </c>
      <c r="Z10" s="1">
        <v>98</v>
      </c>
      <c r="AA10" s="1">
        <v>99</v>
      </c>
      <c r="AB10" s="1">
        <v>100</v>
      </c>
    </row>
    <row r="11" spans="1:28" ht="15" thickBot="1" thickTop="1">
      <c r="A11" s="1">
        <v>101</v>
      </c>
      <c r="B11" s="1">
        <v>102</v>
      </c>
      <c r="C11" s="1">
        <v>103</v>
      </c>
      <c r="D11" s="1">
        <v>104</v>
      </c>
      <c r="E11" s="1">
        <v>105</v>
      </c>
      <c r="F11" s="1">
        <v>106</v>
      </c>
      <c r="G11" s="1">
        <v>107</v>
      </c>
      <c r="H11" s="1">
        <v>108</v>
      </c>
      <c r="I11" s="1">
        <v>109</v>
      </c>
      <c r="J11" s="1">
        <v>110</v>
      </c>
      <c r="S11" s="1">
        <v>101</v>
      </c>
      <c r="T11" s="1">
        <v>102</v>
      </c>
      <c r="U11" s="1">
        <v>103</v>
      </c>
      <c r="V11" s="1">
        <v>104</v>
      </c>
      <c r="W11" s="1">
        <v>105</v>
      </c>
      <c r="X11" s="1">
        <v>106</v>
      </c>
      <c r="Y11" s="1">
        <v>107</v>
      </c>
      <c r="Z11" s="1">
        <v>108</v>
      </c>
      <c r="AA11" s="1">
        <v>109</v>
      </c>
      <c r="AB11" s="1">
        <v>110</v>
      </c>
    </row>
    <row r="12" spans="1:28" ht="15" thickBot="1" thickTop="1">
      <c r="A12" s="1">
        <v>111</v>
      </c>
      <c r="B12" s="1">
        <v>112</v>
      </c>
      <c r="C12" s="1">
        <v>113</v>
      </c>
      <c r="D12" s="1">
        <v>114</v>
      </c>
      <c r="E12" s="1">
        <v>115</v>
      </c>
      <c r="F12" s="1">
        <v>116</v>
      </c>
      <c r="G12" s="1">
        <v>117</v>
      </c>
      <c r="H12" s="1">
        <v>118</v>
      </c>
      <c r="I12" s="1">
        <v>119</v>
      </c>
      <c r="J12" s="1">
        <v>120</v>
      </c>
      <c r="S12" s="1">
        <v>111</v>
      </c>
      <c r="T12" s="1">
        <v>112</v>
      </c>
      <c r="U12" s="1">
        <v>113</v>
      </c>
      <c r="V12" s="1">
        <v>114</v>
      </c>
      <c r="W12" s="1">
        <v>115</v>
      </c>
      <c r="X12" s="1">
        <v>116</v>
      </c>
      <c r="Y12" s="1">
        <v>117</v>
      </c>
      <c r="Z12" s="1">
        <v>118</v>
      </c>
      <c r="AA12" s="1">
        <v>119</v>
      </c>
      <c r="AB12" s="1">
        <v>120</v>
      </c>
    </row>
    <row r="13" spans="1:28" ht="15" thickBot="1" thickTop="1">
      <c r="A13" s="1">
        <v>121</v>
      </c>
      <c r="B13" s="1">
        <v>122</v>
      </c>
      <c r="C13" s="1">
        <v>123</v>
      </c>
      <c r="D13" s="1">
        <v>124</v>
      </c>
      <c r="E13" s="1">
        <v>125</v>
      </c>
      <c r="F13" s="1">
        <v>126</v>
      </c>
      <c r="G13" s="1">
        <v>127</v>
      </c>
      <c r="H13" s="12"/>
      <c r="I13" s="1">
        <v>129</v>
      </c>
      <c r="J13" s="1">
        <v>130</v>
      </c>
      <c r="S13" s="1">
        <v>121</v>
      </c>
      <c r="T13" s="1">
        <v>122</v>
      </c>
      <c r="U13" s="1">
        <v>123</v>
      </c>
      <c r="V13" s="1">
        <v>124</v>
      </c>
      <c r="W13" s="1">
        <v>125</v>
      </c>
      <c r="X13" s="1">
        <v>126</v>
      </c>
      <c r="Y13" s="1">
        <v>127</v>
      </c>
      <c r="Z13" s="1">
        <v>128</v>
      </c>
      <c r="AA13" s="1">
        <v>129</v>
      </c>
      <c r="AB13" s="1">
        <v>130</v>
      </c>
    </row>
    <row r="14" spans="1:28" ht="15" thickBot="1" thickTop="1">
      <c r="A14" s="1">
        <v>131</v>
      </c>
      <c r="B14" s="1">
        <v>132</v>
      </c>
      <c r="C14" s="1">
        <v>133</v>
      </c>
      <c r="D14" s="1">
        <v>134</v>
      </c>
      <c r="E14" s="1">
        <v>135</v>
      </c>
      <c r="F14" s="1">
        <v>136</v>
      </c>
      <c r="G14" s="1">
        <v>137</v>
      </c>
      <c r="H14" s="1">
        <v>138</v>
      </c>
      <c r="I14" s="1">
        <v>139</v>
      </c>
      <c r="J14" s="1">
        <v>140</v>
      </c>
      <c r="S14" s="1">
        <v>131</v>
      </c>
      <c r="T14" s="1">
        <v>132</v>
      </c>
      <c r="U14" s="1">
        <v>133</v>
      </c>
      <c r="V14" s="1">
        <v>134</v>
      </c>
      <c r="W14" s="1">
        <v>135</v>
      </c>
      <c r="X14" s="1">
        <v>136</v>
      </c>
      <c r="Y14" s="1">
        <v>137</v>
      </c>
      <c r="Z14" s="1">
        <v>138</v>
      </c>
      <c r="AA14" s="1">
        <v>139</v>
      </c>
      <c r="AB14" s="1">
        <v>140</v>
      </c>
    </row>
    <row r="15" spans="1:28" ht="15" thickBot="1" thickTop="1">
      <c r="A15" s="1">
        <v>141</v>
      </c>
      <c r="B15" s="1">
        <v>142</v>
      </c>
      <c r="C15" s="1">
        <v>143</v>
      </c>
      <c r="D15" s="1">
        <v>144</v>
      </c>
      <c r="E15" s="1">
        <v>145</v>
      </c>
      <c r="F15" s="1">
        <v>146</v>
      </c>
      <c r="G15" s="1">
        <v>147</v>
      </c>
      <c r="H15" s="1">
        <v>148</v>
      </c>
      <c r="I15" s="1">
        <v>149</v>
      </c>
      <c r="J15" s="1">
        <v>150</v>
      </c>
      <c r="S15" s="1">
        <v>141</v>
      </c>
      <c r="T15" s="1">
        <v>142</v>
      </c>
      <c r="U15" s="1">
        <v>143</v>
      </c>
      <c r="V15" s="1">
        <v>144</v>
      </c>
      <c r="W15" s="1">
        <v>145</v>
      </c>
      <c r="X15" s="1">
        <v>146</v>
      </c>
      <c r="Y15" s="1">
        <v>147</v>
      </c>
      <c r="Z15" s="1">
        <v>148</v>
      </c>
      <c r="AA15" s="1">
        <v>149</v>
      </c>
      <c r="AB15" s="1">
        <v>150</v>
      </c>
    </row>
    <row r="16" spans="1:28" ht="15" thickBot="1" thickTop="1">
      <c r="A16" s="1">
        <v>151</v>
      </c>
      <c r="B16" s="1">
        <v>152</v>
      </c>
      <c r="C16" s="1">
        <v>153</v>
      </c>
      <c r="D16" s="1">
        <v>154</v>
      </c>
      <c r="E16" s="1">
        <v>155</v>
      </c>
      <c r="F16" s="1">
        <v>156</v>
      </c>
      <c r="G16" s="1">
        <v>157</v>
      </c>
      <c r="H16" s="1">
        <v>158</v>
      </c>
      <c r="I16" s="1">
        <v>159</v>
      </c>
      <c r="J16" s="1">
        <v>160</v>
      </c>
      <c r="S16" s="1">
        <v>151</v>
      </c>
      <c r="T16" s="1">
        <v>152</v>
      </c>
      <c r="U16" s="1">
        <v>153</v>
      </c>
      <c r="V16" s="1">
        <v>154</v>
      </c>
      <c r="W16" s="1">
        <v>155</v>
      </c>
      <c r="X16" s="1">
        <v>156</v>
      </c>
      <c r="Y16" s="1">
        <v>157</v>
      </c>
      <c r="Z16" s="1">
        <v>158</v>
      </c>
      <c r="AA16" s="1">
        <v>159</v>
      </c>
      <c r="AB16" s="1">
        <v>160</v>
      </c>
    </row>
    <row r="17" spans="1:28" ht="15" thickBot="1" thickTop="1">
      <c r="A17" s="1">
        <v>161</v>
      </c>
      <c r="B17" s="1">
        <v>162</v>
      </c>
      <c r="C17" s="1">
        <v>163</v>
      </c>
      <c r="D17" s="1">
        <v>164</v>
      </c>
      <c r="E17" s="1">
        <v>165</v>
      </c>
      <c r="F17" s="1">
        <v>166</v>
      </c>
      <c r="G17" s="1">
        <v>167</v>
      </c>
      <c r="H17" s="1">
        <v>168</v>
      </c>
      <c r="I17" s="1">
        <v>169</v>
      </c>
      <c r="J17" s="1">
        <v>170</v>
      </c>
      <c r="S17" s="1">
        <v>161</v>
      </c>
      <c r="T17" s="1">
        <v>162</v>
      </c>
      <c r="U17" s="1">
        <v>163</v>
      </c>
      <c r="V17" s="1">
        <v>164</v>
      </c>
      <c r="W17" s="1">
        <v>165</v>
      </c>
      <c r="X17" s="1">
        <v>166</v>
      </c>
      <c r="Y17" s="1">
        <v>167</v>
      </c>
      <c r="Z17" s="1">
        <v>168</v>
      </c>
      <c r="AA17" s="1">
        <v>169</v>
      </c>
      <c r="AB17" s="1">
        <v>170</v>
      </c>
    </row>
    <row r="18" spans="1:28" ht="15" thickBot="1" thickTop="1">
      <c r="A18" s="1">
        <v>171</v>
      </c>
      <c r="B18" s="1">
        <v>172</v>
      </c>
      <c r="C18" s="1">
        <v>173</v>
      </c>
      <c r="D18" s="1">
        <v>174</v>
      </c>
      <c r="E18" s="1">
        <v>175</v>
      </c>
      <c r="F18" s="1">
        <v>176</v>
      </c>
      <c r="G18" s="1">
        <v>177</v>
      </c>
      <c r="H18" s="1">
        <v>178</v>
      </c>
      <c r="I18" s="1">
        <v>179</v>
      </c>
      <c r="J18" s="1">
        <v>180</v>
      </c>
      <c r="S18" s="1">
        <v>171</v>
      </c>
      <c r="T18" s="1">
        <v>172</v>
      </c>
      <c r="U18" s="1">
        <v>173</v>
      </c>
      <c r="V18" s="1">
        <v>174</v>
      </c>
      <c r="W18" s="1">
        <v>175</v>
      </c>
      <c r="X18" s="1">
        <v>176</v>
      </c>
      <c r="Y18" s="1">
        <v>177</v>
      </c>
      <c r="Z18" s="1">
        <v>178</v>
      </c>
      <c r="AA18" s="1">
        <v>179</v>
      </c>
      <c r="AB18" s="1">
        <v>180</v>
      </c>
    </row>
    <row r="19" spans="1:28" ht="15" thickBot="1" thickTop="1">
      <c r="A19" s="1">
        <v>181</v>
      </c>
      <c r="B19" s="1">
        <v>182</v>
      </c>
      <c r="C19" s="1">
        <v>183</v>
      </c>
      <c r="D19" s="1">
        <v>184</v>
      </c>
      <c r="E19" s="1">
        <v>185</v>
      </c>
      <c r="F19" s="1">
        <v>186</v>
      </c>
      <c r="G19" s="1">
        <v>187</v>
      </c>
      <c r="H19" s="1">
        <v>188</v>
      </c>
      <c r="I19" s="1">
        <v>189</v>
      </c>
      <c r="J19" s="1">
        <v>190</v>
      </c>
      <c r="S19" s="1">
        <v>181</v>
      </c>
      <c r="T19" s="1">
        <v>182</v>
      </c>
      <c r="U19" s="1">
        <v>183</v>
      </c>
      <c r="V19" s="1">
        <v>184</v>
      </c>
      <c r="W19" s="1">
        <v>185</v>
      </c>
      <c r="X19" s="1">
        <v>186</v>
      </c>
      <c r="Y19" s="1">
        <v>187</v>
      </c>
      <c r="Z19" s="1">
        <v>188</v>
      </c>
      <c r="AA19" s="1">
        <v>189</v>
      </c>
      <c r="AB19" s="1">
        <v>190</v>
      </c>
    </row>
    <row r="20" spans="1:28" ht="15" thickBot="1" thickTop="1">
      <c r="A20" s="1">
        <v>191</v>
      </c>
      <c r="B20" s="1">
        <v>192</v>
      </c>
      <c r="C20" s="1">
        <v>193</v>
      </c>
      <c r="D20" s="1">
        <v>194</v>
      </c>
      <c r="E20" s="1">
        <v>195</v>
      </c>
      <c r="F20" s="1">
        <v>196</v>
      </c>
      <c r="G20" s="1">
        <v>197</v>
      </c>
      <c r="H20" s="1">
        <v>198</v>
      </c>
      <c r="I20" s="1">
        <v>199</v>
      </c>
      <c r="J20" s="1">
        <v>200</v>
      </c>
      <c r="S20" s="1">
        <v>191</v>
      </c>
      <c r="T20" s="1">
        <v>192</v>
      </c>
      <c r="U20" s="1">
        <v>193</v>
      </c>
      <c r="V20" s="1">
        <v>194</v>
      </c>
      <c r="W20" s="1">
        <v>195</v>
      </c>
      <c r="X20" s="1">
        <v>196</v>
      </c>
      <c r="Y20" s="1">
        <v>197</v>
      </c>
      <c r="Z20" s="1">
        <v>198</v>
      </c>
      <c r="AA20" s="1">
        <v>199</v>
      </c>
      <c r="AB20" s="1">
        <v>200</v>
      </c>
    </row>
    <row r="21" spans="1:28" ht="15" thickBot="1" thickTop="1">
      <c r="A21" s="1">
        <v>201</v>
      </c>
      <c r="B21" s="1">
        <v>202</v>
      </c>
      <c r="C21" s="1">
        <v>203</v>
      </c>
      <c r="D21" s="1">
        <v>204</v>
      </c>
      <c r="E21" s="1">
        <v>205</v>
      </c>
      <c r="F21" s="1">
        <v>206</v>
      </c>
      <c r="G21" s="1">
        <v>207</v>
      </c>
      <c r="H21" s="1">
        <v>208</v>
      </c>
      <c r="I21" s="1">
        <v>209</v>
      </c>
      <c r="J21" s="1">
        <v>210</v>
      </c>
      <c r="S21" s="1">
        <v>201</v>
      </c>
      <c r="T21" s="1">
        <v>202</v>
      </c>
      <c r="U21" s="1">
        <v>203</v>
      </c>
      <c r="V21" s="1">
        <v>204</v>
      </c>
      <c r="W21" s="1">
        <v>205</v>
      </c>
      <c r="X21" s="1">
        <v>206</v>
      </c>
      <c r="Y21" s="1">
        <v>207</v>
      </c>
      <c r="Z21" s="1">
        <v>208</v>
      </c>
      <c r="AA21" s="1">
        <v>209</v>
      </c>
      <c r="AB21" s="1">
        <v>210</v>
      </c>
    </row>
    <row r="22" spans="1:28" ht="15" thickBot="1" thickTop="1">
      <c r="A22" s="1">
        <v>211</v>
      </c>
      <c r="B22" s="1">
        <v>212</v>
      </c>
      <c r="C22" s="1">
        <v>213</v>
      </c>
      <c r="D22" s="1">
        <v>214</v>
      </c>
      <c r="E22" s="1">
        <v>215</v>
      </c>
      <c r="F22" s="1">
        <v>216</v>
      </c>
      <c r="G22" s="1">
        <v>217</v>
      </c>
      <c r="H22" s="1">
        <v>218</v>
      </c>
      <c r="I22" s="1">
        <v>219</v>
      </c>
      <c r="J22" s="1">
        <v>220</v>
      </c>
      <c r="S22" s="1">
        <v>211</v>
      </c>
      <c r="T22" s="1">
        <v>212</v>
      </c>
      <c r="U22" s="1">
        <v>213</v>
      </c>
      <c r="V22" s="1">
        <v>214</v>
      </c>
      <c r="W22" s="1">
        <v>215</v>
      </c>
      <c r="X22" s="1">
        <v>216</v>
      </c>
      <c r="Y22" s="1">
        <v>217</v>
      </c>
      <c r="Z22" s="1">
        <v>218</v>
      </c>
      <c r="AA22" s="1">
        <v>219</v>
      </c>
      <c r="AB22" s="1">
        <v>220</v>
      </c>
    </row>
    <row r="23" spans="1:28" ht="15" thickBot="1" thickTop="1">
      <c r="A23" s="1">
        <v>221</v>
      </c>
      <c r="B23" s="1">
        <v>222</v>
      </c>
      <c r="C23" s="1">
        <v>223</v>
      </c>
      <c r="D23" s="1">
        <v>224</v>
      </c>
      <c r="E23" s="1">
        <v>225</v>
      </c>
      <c r="F23" s="1">
        <v>226</v>
      </c>
      <c r="G23" s="1">
        <v>227</v>
      </c>
      <c r="H23" s="1">
        <v>228</v>
      </c>
      <c r="I23" s="1">
        <v>229</v>
      </c>
      <c r="J23" s="1">
        <v>230</v>
      </c>
      <c r="S23" s="1">
        <v>221</v>
      </c>
      <c r="T23" s="1">
        <v>222</v>
      </c>
      <c r="U23" s="1">
        <v>223</v>
      </c>
      <c r="V23" s="1">
        <v>224</v>
      </c>
      <c r="W23" s="1">
        <v>225</v>
      </c>
      <c r="X23" s="1">
        <v>226</v>
      </c>
      <c r="Y23" s="1">
        <v>227</v>
      </c>
      <c r="Z23" s="1">
        <v>228</v>
      </c>
      <c r="AA23" s="1">
        <v>229</v>
      </c>
      <c r="AB23" s="1">
        <v>230</v>
      </c>
    </row>
    <row r="24" spans="1:28" ht="15" thickBot="1" thickTop="1">
      <c r="A24" s="1">
        <v>231</v>
      </c>
      <c r="B24" s="1">
        <v>232</v>
      </c>
      <c r="C24" s="1">
        <v>233</v>
      </c>
      <c r="D24" s="1">
        <v>234</v>
      </c>
      <c r="E24" s="1">
        <v>235</v>
      </c>
      <c r="F24" s="1">
        <v>236</v>
      </c>
      <c r="G24" s="1">
        <v>237</v>
      </c>
      <c r="H24" s="1">
        <v>238</v>
      </c>
      <c r="I24" s="1">
        <v>239</v>
      </c>
      <c r="J24" s="1">
        <v>240</v>
      </c>
      <c r="S24" s="1">
        <v>231</v>
      </c>
      <c r="T24" s="1">
        <v>232</v>
      </c>
      <c r="U24" s="1">
        <v>233</v>
      </c>
      <c r="V24" s="1">
        <v>234</v>
      </c>
      <c r="W24" s="1">
        <v>235</v>
      </c>
      <c r="X24" s="1">
        <v>236</v>
      </c>
      <c r="Y24" s="1">
        <v>237</v>
      </c>
      <c r="Z24" s="1">
        <v>238</v>
      </c>
      <c r="AA24" s="1">
        <v>239</v>
      </c>
      <c r="AB24" s="1">
        <v>240</v>
      </c>
    </row>
    <row r="25" spans="1:28" ht="15" thickBot="1" thickTop="1">
      <c r="A25" s="1">
        <v>241</v>
      </c>
      <c r="B25" s="1">
        <v>242</v>
      </c>
      <c r="C25" s="1">
        <v>243</v>
      </c>
      <c r="D25" s="1">
        <v>244</v>
      </c>
      <c r="E25" s="1">
        <v>245</v>
      </c>
      <c r="F25" s="1">
        <v>246</v>
      </c>
      <c r="G25" s="1">
        <v>247</v>
      </c>
      <c r="H25" s="1">
        <v>248</v>
      </c>
      <c r="I25" s="1">
        <v>249</v>
      </c>
      <c r="J25" s="1">
        <v>250</v>
      </c>
      <c r="S25" s="1">
        <v>241</v>
      </c>
      <c r="T25" s="1">
        <v>242</v>
      </c>
      <c r="U25" s="1">
        <v>243</v>
      </c>
      <c r="V25" s="1">
        <v>244</v>
      </c>
      <c r="W25" s="1">
        <v>245</v>
      </c>
      <c r="X25" s="1">
        <v>246</v>
      </c>
      <c r="Y25" s="1">
        <v>247</v>
      </c>
      <c r="Z25" s="1">
        <v>248</v>
      </c>
      <c r="AA25" s="1">
        <v>249</v>
      </c>
      <c r="AB25" s="1">
        <v>250</v>
      </c>
    </row>
    <row r="26" spans="1:28" ht="15" thickBot="1" thickTop="1">
      <c r="A26" s="1">
        <v>251</v>
      </c>
      <c r="B26" s="1">
        <v>252</v>
      </c>
      <c r="C26" s="1">
        <v>253</v>
      </c>
      <c r="D26" s="1">
        <v>254</v>
      </c>
      <c r="E26" s="1">
        <v>255</v>
      </c>
      <c r="F26" s="1">
        <v>256</v>
      </c>
      <c r="G26" s="1">
        <v>257</v>
      </c>
      <c r="H26" s="1">
        <v>258</v>
      </c>
      <c r="I26" s="1">
        <v>259</v>
      </c>
      <c r="J26" s="1">
        <v>260</v>
      </c>
      <c r="S26" s="1">
        <v>251</v>
      </c>
      <c r="T26" s="1">
        <v>252</v>
      </c>
      <c r="U26" s="1">
        <v>253</v>
      </c>
      <c r="V26" s="1">
        <v>254</v>
      </c>
      <c r="W26" s="1">
        <v>255</v>
      </c>
      <c r="X26" s="1">
        <v>256</v>
      </c>
      <c r="Y26" s="1">
        <v>257</v>
      </c>
      <c r="Z26" s="1">
        <v>258</v>
      </c>
      <c r="AA26" s="1">
        <v>259</v>
      </c>
      <c r="AB26" s="1">
        <v>260</v>
      </c>
    </row>
    <row r="27" spans="1:28" ht="15" thickBot="1" thickTop="1">
      <c r="A27" s="1">
        <v>261</v>
      </c>
      <c r="B27" s="1">
        <v>262</v>
      </c>
      <c r="C27" s="1">
        <v>263</v>
      </c>
      <c r="D27" s="1">
        <v>264</v>
      </c>
      <c r="E27" s="1">
        <v>265</v>
      </c>
      <c r="F27" s="1">
        <v>266</v>
      </c>
      <c r="G27" s="1">
        <v>267</v>
      </c>
      <c r="H27" s="1">
        <v>268</v>
      </c>
      <c r="I27" s="1">
        <v>269</v>
      </c>
      <c r="J27" s="1">
        <v>270</v>
      </c>
      <c r="S27" s="1">
        <v>261</v>
      </c>
      <c r="T27" s="1">
        <v>262</v>
      </c>
      <c r="U27" s="1">
        <v>263</v>
      </c>
      <c r="V27" s="1">
        <v>264</v>
      </c>
      <c r="W27" s="1">
        <v>265</v>
      </c>
      <c r="X27" s="1">
        <v>266</v>
      </c>
      <c r="Y27" s="1">
        <v>267</v>
      </c>
      <c r="Z27" s="1">
        <v>268</v>
      </c>
      <c r="AA27" s="1">
        <v>269</v>
      </c>
      <c r="AB27" s="1">
        <v>270</v>
      </c>
    </row>
    <row r="28" spans="1:28" ht="15" thickBot="1" thickTop="1">
      <c r="A28" s="1">
        <v>271</v>
      </c>
      <c r="B28" s="1">
        <v>272</v>
      </c>
      <c r="C28" s="1">
        <v>273</v>
      </c>
      <c r="D28" s="1">
        <v>274</v>
      </c>
      <c r="E28" s="1">
        <v>275</v>
      </c>
      <c r="F28" s="1">
        <v>276</v>
      </c>
      <c r="G28" s="1">
        <v>277</v>
      </c>
      <c r="H28" s="1">
        <v>278</v>
      </c>
      <c r="I28" s="1">
        <v>279</v>
      </c>
      <c r="J28" s="1">
        <v>280</v>
      </c>
      <c r="S28" s="1">
        <v>271</v>
      </c>
      <c r="T28" s="1">
        <v>272</v>
      </c>
      <c r="U28" s="1">
        <v>273</v>
      </c>
      <c r="V28" s="1">
        <v>274</v>
      </c>
      <c r="W28" s="1">
        <v>275</v>
      </c>
      <c r="X28" s="1">
        <v>276</v>
      </c>
      <c r="Y28" s="1">
        <v>277</v>
      </c>
      <c r="Z28" s="1">
        <v>278</v>
      </c>
      <c r="AA28" s="1">
        <v>279</v>
      </c>
      <c r="AB28" s="1">
        <v>280</v>
      </c>
    </row>
    <row r="29" spans="1:28" ht="15" thickBot="1" thickTop="1">
      <c r="A29" s="1">
        <v>281</v>
      </c>
      <c r="B29" s="1">
        <v>282</v>
      </c>
      <c r="C29" s="1">
        <v>283</v>
      </c>
      <c r="D29" s="1">
        <v>284</v>
      </c>
      <c r="E29" s="1">
        <v>285</v>
      </c>
      <c r="F29" s="1">
        <v>286</v>
      </c>
      <c r="G29" s="1">
        <v>287</v>
      </c>
      <c r="H29" s="1">
        <v>288</v>
      </c>
      <c r="I29" s="1">
        <v>289</v>
      </c>
      <c r="J29" s="1">
        <v>290</v>
      </c>
      <c r="S29" s="1">
        <v>281</v>
      </c>
      <c r="T29" s="1">
        <v>282</v>
      </c>
      <c r="U29" s="1">
        <v>283</v>
      </c>
      <c r="V29" s="1">
        <v>284</v>
      </c>
      <c r="W29" s="1">
        <v>285</v>
      </c>
      <c r="X29" s="1">
        <v>286</v>
      </c>
      <c r="Y29" s="1">
        <v>287</v>
      </c>
      <c r="Z29" s="1">
        <v>288</v>
      </c>
      <c r="AA29" s="1">
        <v>289</v>
      </c>
      <c r="AB29" s="1">
        <v>290</v>
      </c>
    </row>
    <row r="30" spans="1:28" ht="15" thickBot="1" thickTop="1">
      <c r="A30" s="1">
        <v>291</v>
      </c>
      <c r="B30" s="1">
        <v>292</v>
      </c>
      <c r="C30" s="1">
        <v>293</v>
      </c>
      <c r="D30" s="1">
        <v>294</v>
      </c>
      <c r="E30" s="1">
        <v>295</v>
      </c>
      <c r="F30" s="1">
        <v>296</v>
      </c>
      <c r="G30" s="1">
        <v>297</v>
      </c>
      <c r="H30" s="1">
        <v>298</v>
      </c>
      <c r="I30" s="1">
        <v>299</v>
      </c>
      <c r="J30" s="1">
        <v>300</v>
      </c>
      <c r="S30" s="1">
        <v>291</v>
      </c>
      <c r="T30" s="1">
        <v>292</v>
      </c>
      <c r="U30" s="1">
        <v>293</v>
      </c>
      <c r="V30" s="1">
        <v>294</v>
      </c>
      <c r="W30" s="1">
        <v>295</v>
      </c>
      <c r="X30" s="1">
        <v>296</v>
      </c>
      <c r="Y30" s="1">
        <v>297</v>
      </c>
      <c r="Z30" s="1">
        <v>298</v>
      </c>
      <c r="AA30" s="1">
        <v>299</v>
      </c>
      <c r="AB30" s="1">
        <v>300</v>
      </c>
    </row>
    <row r="31" spans="1:28" ht="15" thickBot="1" thickTop="1">
      <c r="A31" s="1">
        <v>301</v>
      </c>
      <c r="B31" s="1">
        <v>302</v>
      </c>
      <c r="C31" s="1">
        <v>303</v>
      </c>
      <c r="D31" s="1">
        <v>304</v>
      </c>
      <c r="E31" s="1">
        <v>305</v>
      </c>
      <c r="F31" s="1">
        <v>306</v>
      </c>
      <c r="G31" s="1">
        <v>307</v>
      </c>
      <c r="H31" s="1">
        <v>308</v>
      </c>
      <c r="I31" s="1">
        <v>309</v>
      </c>
      <c r="J31" s="1">
        <v>310</v>
      </c>
      <c r="S31" s="1">
        <v>301</v>
      </c>
      <c r="T31" s="1">
        <v>302</v>
      </c>
      <c r="U31" s="1">
        <v>303</v>
      </c>
      <c r="V31" s="1">
        <v>304</v>
      </c>
      <c r="W31" s="1">
        <v>305</v>
      </c>
      <c r="X31" s="1">
        <v>306</v>
      </c>
      <c r="Y31" s="1">
        <v>307</v>
      </c>
      <c r="Z31" s="1">
        <v>308</v>
      </c>
      <c r="AA31" s="1">
        <v>309</v>
      </c>
      <c r="AB31" s="1">
        <v>310</v>
      </c>
    </row>
    <row r="32" spans="1:28" ht="15" thickBot="1" thickTop="1">
      <c r="A32" s="1">
        <v>311</v>
      </c>
      <c r="B32" s="1">
        <v>312</v>
      </c>
      <c r="C32" s="1">
        <v>313</v>
      </c>
      <c r="D32" s="1">
        <v>314</v>
      </c>
      <c r="E32" s="1">
        <v>315</v>
      </c>
      <c r="F32" s="1">
        <v>316</v>
      </c>
      <c r="G32" s="1">
        <v>317</v>
      </c>
      <c r="H32" s="1">
        <v>318</v>
      </c>
      <c r="I32" s="1">
        <v>319</v>
      </c>
      <c r="J32" s="1">
        <v>320</v>
      </c>
      <c r="S32" s="1">
        <v>311</v>
      </c>
      <c r="T32" s="1">
        <v>312</v>
      </c>
      <c r="U32" s="1">
        <v>313</v>
      </c>
      <c r="V32" s="1">
        <v>314</v>
      </c>
      <c r="W32" s="1">
        <v>315</v>
      </c>
      <c r="X32" s="1">
        <v>316</v>
      </c>
      <c r="Y32" s="1">
        <v>317</v>
      </c>
      <c r="Z32" s="1">
        <v>318</v>
      </c>
      <c r="AA32" s="1">
        <v>319</v>
      </c>
      <c r="AB32" s="1">
        <v>320</v>
      </c>
    </row>
    <row r="33" spans="1:28" ht="15" thickBot="1" thickTop="1">
      <c r="A33" s="1">
        <v>321</v>
      </c>
      <c r="B33" s="1">
        <v>322</v>
      </c>
      <c r="C33" s="1">
        <v>323</v>
      </c>
      <c r="D33" s="1">
        <v>324</v>
      </c>
      <c r="E33" s="1">
        <v>325</v>
      </c>
      <c r="F33" s="1">
        <v>326</v>
      </c>
      <c r="G33" s="1">
        <v>327</v>
      </c>
      <c r="H33" s="1">
        <v>328</v>
      </c>
      <c r="I33" s="1">
        <v>329</v>
      </c>
      <c r="J33" s="1">
        <v>330</v>
      </c>
      <c r="S33" s="1">
        <v>321</v>
      </c>
      <c r="T33" s="1">
        <v>322</v>
      </c>
      <c r="U33" s="1">
        <v>323</v>
      </c>
      <c r="V33" s="1">
        <v>324</v>
      </c>
      <c r="W33" s="1">
        <v>325</v>
      </c>
      <c r="X33" s="1">
        <v>326</v>
      </c>
      <c r="Y33" s="1">
        <v>327</v>
      </c>
      <c r="Z33" s="1">
        <v>328</v>
      </c>
      <c r="AA33" s="1">
        <v>329</v>
      </c>
      <c r="AB33" s="1">
        <v>330</v>
      </c>
    </row>
    <row r="34" spans="1:28" ht="15" thickBot="1" thickTop="1">
      <c r="A34" s="1">
        <v>331</v>
      </c>
      <c r="B34" s="1">
        <v>332</v>
      </c>
      <c r="C34" s="1">
        <v>333</v>
      </c>
      <c r="D34" s="1">
        <v>334</v>
      </c>
      <c r="E34" s="1">
        <v>335</v>
      </c>
      <c r="F34" s="1">
        <v>336</v>
      </c>
      <c r="G34" s="1">
        <v>337</v>
      </c>
      <c r="H34" s="1">
        <v>338</v>
      </c>
      <c r="I34" s="1">
        <v>339</v>
      </c>
      <c r="J34" s="1">
        <v>340</v>
      </c>
      <c r="S34" s="1">
        <v>331</v>
      </c>
      <c r="T34" s="1">
        <v>332</v>
      </c>
      <c r="U34" s="1">
        <v>333</v>
      </c>
      <c r="V34" s="1">
        <v>334</v>
      </c>
      <c r="W34" s="1">
        <v>335</v>
      </c>
      <c r="X34" s="1">
        <v>336</v>
      </c>
      <c r="Y34" s="1">
        <v>337</v>
      </c>
      <c r="Z34" s="1">
        <v>338</v>
      </c>
      <c r="AA34" s="1">
        <v>339</v>
      </c>
      <c r="AB34" s="1">
        <v>340</v>
      </c>
    </row>
    <row r="35" spans="1:28" ht="15" thickBot="1" thickTop="1">
      <c r="A35" s="1">
        <v>341</v>
      </c>
      <c r="B35" s="1">
        <v>342</v>
      </c>
      <c r="C35" s="1">
        <v>343</v>
      </c>
      <c r="D35" s="1">
        <v>344</v>
      </c>
      <c r="E35" s="1">
        <v>345</v>
      </c>
      <c r="F35" s="1">
        <v>346</v>
      </c>
      <c r="G35" s="1">
        <v>347</v>
      </c>
      <c r="H35" s="1">
        <v>348</v>
      </c>
      <c r="I35" s="1">
        <v>349</v>
      </c>
      <c r="J35" s="1">
        <v>350</v>
      </c>
      <c r="S35" s="1">
        <v>341</v>
      </c>
      <c r="T35" s="1">
        <v>342</v>
      </c>
      <c r="U35" s="1">
        <v>343</v>
      </c>
      <c r="V35" s="1">
        <v>344</v>
      </c>
      <c r="W35" s="1">
        <v>345</v>
      </c>
      <c r="X35" s="1">
        <v>346</v>
      </c>
      <c r="Y35" s="1">
        <v>347</v>
      </c>
      <c r="Z35" s="1">
        <v>348</v>
      </c>
      <c r="AA35" s="1">
        <v>349</v>
      </c>
      <c r="AB35" s="1">
        <v>350</v>
      </c>
    </row>
    <row r="36" spans="1:28" ht="15" thickBot="1" thickTop="1">
      <c r="A36" s="1">
        <v>351</v>
      </c>
      <c r="B36" s="1">
        <v>352</v>
      </c>
      <c r="C36" s="1">
        <v>353</v>
      </c>
      <c r="D36" s="1">
        <v>354</v>
      </c>
      <c r="E36" s="1">
        <v>355</v>
      </c>
      <c r="F36" s="1">
        <v>356</v>
      </c>
      <c r="G36" s="1">
        <v>357</v>
      </c>
      <c r="H36" s="1">
        <v>358</v>
      </c>
      <c r="I36" s="1">
        <v>359</v>
      </c>
      <c r="J36" s="1">
        <v>360</v>
      </c>
      <c r="S36" s="1">
        <v>351</v>
      </c>
      <c r="T36" s="1">
        <v>352</v>
      </c>
      <c r="U36" s="1">
        <v>353</v>
      </c>
      <c r="V36" s="1">
        <v>354</v>
      </c>
      <c r="W36" s="1">
        <v>355</v>
      </c>
      <c r="X36" s="1">
        <v>356</v>
      </c>
      <c r="Y36" s="1">
        <v>357</v>
      </c>
      <c r="Z36" s="1">
        <v>358</v>
      </c>
      <c r="AA36" s="1">
        <v>359</v>
      </c>
      <c r="AB36" s="1">
        <v>360</v>
      </c>
    </row>
    <row r="37" spans="1:28" ht="15" thickBot="1" thickTop="1">
      <c r="A37" s="1">
        <v>361</v>
      </c>
      <c r="B37" s="1">
        <v>362</v>
      </c>
      <c r="C37" s="1">
        <v>363</v>
      </c>
      <c r="D37" s="1">
        <v>364</v>
      </c>
      <c r="E37" s="1">
        <v>365</v>
      </c>
      <c r="F37" s="1">
        <v>366</v>
      </c>
      <c r="G37" s="1">
        <v>367</v>
      </c>
      <c r="H37" s="1">
        <v>368</v>
      </c>
      <c r="I37" s="1">
        <v>369</v>
      </c>
      <c r="J37" s="1">
        <v>370</v>
      </c>
      <c r="S37" s="1">
        <v>361</v>
      </c>
      <c r="T37" s="1">
        <v>362</v>
      </c>
      <c r="U37" s="1">
        <v>363</v>
      </c>
      <c r="V37" s="1">
        <v>364</v>
      </c>
      <c r="W37" s="1">
        <v>365</v>
      </c>
      <c r="X37" s="1">
        <v>366</v>
      </c>
      <c r="Y37" s="1">
        <v>367</v>
      </c>
      <c r="Z37" s="1">
        <v>368</v>
      </c>
      <c r="AA37" s="1">
        <v>369</v>
      </c>
      <c r="AB37" s="1">
        <v>370</v>
      </c>
    </row>
    <row r="38" spans="1:28" ht="15" thickBot="1" thickTop="1">
      <c r="A38" s="1">
        <v>371</v>
      </c>
      <c r="B38" s="1">
        <v>372</v>
      </c>
      <c r="C38" s="1">
        <v>373</v>
      </c>
      <c r="D38" s="1">
        <v>374</v>
      </c>
      <c r="E38" s="1">
        <v>375</v>
      </c>
      <c r="F38" s="1">
        <v>376</v>
      </c>
      <c r="G38" s="1">
        <v>377</v>
      </c>
      <c r="H38" s="1">
        <v>378</v>
      </c>
      <c r="I38" s="1">
        <v>379</v>
      </c>
      <c r="J38" s="1">
        <v>380</v>
      </c>
      <c r="S38" s="1">
        <v>371</v>
      </c>
      <c r="T38" s="1">
        <v>372</v>
      </c>
      <c r="U38" s="1">
        <v>373</v>
      </c>
      <c r="V38" s="1">
        <v>374</v>
      </c>
      <c r="W38" s="1">
        <v>375</v>
      </c>
      <c r="X38" s="1">
        <v>376</v>
      </c>
      <c r="Y38" s="1">
        <v>377</v>
      </c>
      <c r="Z38" s="1">
        <v>378</v>
      </c>
      <c r="AA38" s="1">
        <v>379</v>
      </c>
      <c r="AB38" s="1">
        <v>380</v>
      </c>
    </row>
    <row r="39" spans="1:28" ht="15" thickBot="1" thickTop="1">
      <c r="A39" s="1">
        <v>381</v>
      </c>
      <c r="B39" s="1">
        <v>382</v>
      </c>
      <c r="C39" s="1">
        <v>383</v>
      </c>
      <c r="D39" s="1">
        <v>384</v>
      </c>
      <c r="E39" s="1">
        <v>385</v>
      </c>
      <c r="F39" s="1">
        <v>386</v>
      </c>
      <c r="G39" s="1">
        <v>387</v>
      </c>
      <c r="H39" s="1">
        <v>388</v>
      </c>
      <c r="I39" s="1">
        <v>389</v>
      </c>
      <c r="J39" s="1">
        <v>390</v>
      </c>
      <c r="S39" s="1">
        <v>381</v>
      </c>
      <c r="T39" s="1">
        <v>382</v>
      </c>
      <c r="U39" s="1">
        <v>383</v>
      </c>
      <c r="V39" s="1">
        <v>384</v>
      </c>
      <c r="W39" s="1">
        <v>385</v>
      </c>
      <c r="X39" s="1">
        <v>386</v>
      </c>
      <c r="Y39" s="1">
        <v>387</v>
      </c>
      <c r="Z39" s="1">
        <v>388</v>
      </c>
      <c r="AA39" s="1">
        <v>389</v>
      </c>
      <c r="AB39" s="1">
        <v>390</v>
      </c>
    </row>
    <row r="40" spans="1:28" ht="15" thickBot="1" thickTop="1">
      <c r="A40" s="1">
        <v>391</v>
      </c>
      <c r="B40" s="1">
        <v>392</v>
      </c>
      <c r="C40" s="1">
        <v>393</v>
      </c>
      <c r="D40" s="1">
        <v>394</v>
      </c>
      <c r="E40" s="1">
        <v>395</v>
      </c>
      <c r="F40" s="1">
        <v>396</v>
      </c>
      <c r="G40" s="1">
        <v>397</v>
      </c>
      <c r="H40" s="1">
        <v>398</v>
      </c>
      <c r="I40" s="1">
        <v>399</v>
      </c>
      <c r="J40" s="1">
        <v>400</v>
      </c>
      <c r="S40" s="1">
        <v>391</v>
      </c>
      <c r="T40" s="1">
        <v>392</v>
      </c>
      <c r="U40" s="1">
        <v>393</v>
      </c>
      <c r="V40" s="1">
        <v>394</v>
      </c>
      <c r="W40" s="1">
        <v>395</v>
      </c>
      <c r="X40" s="1">
        <v>396</v>
      </c>
      <c r="Y40" s="1">
        <v>397</v>
      </c>
      <c r="Z40" s="1">
        <v>398</v>
      </c>
      <c r="AA40" s="1">
        <v>399</v>
      </c>
      <c r="AB40" s="1">
        <v>400</v>
      </c>
    </row>
    <row r="41" spans="1:28" ht="15" thickBot="1" thickTop="1">
      <c r="A41" s="1">
        <v>401</v>
      </c>
      <c r="B41" s="1">
        <v>402</v>
      </c>
      <c r="C41" s="1">
        <v>403</v>
      </c>
      <c r="D41" s="1">
        <v>404</v>
      </c>
      <c r="E41" s="1">
        <v>405</v>
      </c>
      <c r="F41" s="1">
        <v>406</v>
      </c>
      <c r="G41" s="1">
        <v>407</v>
      </c>
      <c r="H41" s="1">
        <v>408</v>
      </c>
      <c r="I41" s="1">
        <v>409</v>
      </c>
      <c r="J41" s="1">
        <v>410</v>
      </c>
      <c r="S41" s="1">
        <v>401</v>
      </c>
      <c r="T41" s="1">
        <v>402</v>
      </c>
      <c r="U41" s="1">
        <v>403</v>
      </c>
      <c r="V41" s="1">
        <v>404</v>
      </c>
      <c r="W41" s="1">
        <v>405</v>
      </c>
      <c r="X41" s="1">
        <v>406</v>
      </c>
      <c r="Y41" s="1">
        <v>407</v>
      </c>
      <c r="Z41" s="1">
        <v>408</v>
      </c>
      <c r="AA41" s="1">
        <v>409</v>
      </c>
      <c r="AB41" s="1">
        <v>410</v>
      </c>
    </row>
    <row r="42" spans="1:28" ht="15" thickBot="1" thickTop="1">
      <c r="A42" s="1">
        <v>411</v>
      </c>
      <c r="B42" s="1">
        <v>412</v>
      </c>
      <c r="C42" s="1">
        <v>413</v>
      </c>
      <c r="D42" s="1">
        <v>414</v>
      </c>
      <c r="E42" s="1">
        <v>415</v>
      </c>
      <c r="F42" s="1">
        <v>416</v>
      </c>
      <c r="G42" s="1">
        <v>417</v>
      </c>
      <c r="H42" s="1">
        <v>418</v>
      </c>
      <c r="I42" s="1">
        <v>419</v>
      </c>
      <c r="J42" s="1">
        <v>420</v>
      </c>
      <c r="S42" s="1">
        <v>411</v>
      </c>
      <c r="T42" s="1">
        <v>412</v>
      </c>
      <c r="U42" s="1">
        <v>413</v>
      </c>
      <c r="V42" s="1">
        <v>414</v>
      </c>
      <c r="W42" s="1">
        <v>415</v>
      </c>
      <c r="X42" s="1">
        <v>416</v>
      </c>
      <c r="Y42" s="1">
        <v>417</v>
      </c>
      <c r="Z42" s="1">
        <v>418</v>
      </c>
      <c r="AA42" s="1">
        <v>419</v>
      </c>
      <c r="AB42" s="1">
        <v>420</v>
      </c>
    </row>
    <row r="43" spans="1:28" ht="15" thickBot="1" thickTop="1">
      <c r="A43" s="1">
        <v>421</v>
      </c>
      <c r="B43" s="1">
        <v>422</v>
      </c>
      <c r="C43" s="1">
        <v>423</v>
      </c>
      <c r="D43" s="1">
        <v>424</v>
      </c>
      <c r="E43" s="1">
        <v>425</v>
      </c>
      <c r="F43" s="1">
        <v>426</v>
      </c>
      <c r="G43" s="1">
        <v>427</v>
      </c>
      <c r="H43" s="1">
        <v>428</v>
      </c>
      <c r="I43" s="1">
        <v>429</v>
      </c>
      <c r="J43" s="1">
        <v>430</v>
      </c>
      <c r="S43" s="1">
        <v>421</v>
      </c>
      <c r="T43" s="1">
        <v>422</v>
      </c>
      <c r="U43" s="1">
        <v>423</v>
      </c>
      <c r="V43" s="1">
        <v>424</v>
      </c>
      <c r="W43" s="1">
        <v>425</v>
      </c>
      <c r="X43" s="1">
        <v>426</v>
      </c>
      <c r="Y43" s="1">
        <v>427</v>
      </c>
      <c r="Z43" s="1">
        <v>428</v>
      </c>
      <c r="AA43" s="1">
        <v>429</v>
      </c>
      <c r="AB43" s="1">
        <v>430</v>
      </c>
    </row>
    <row r="44" spans="1:28" ht="15" thickBot="1" thickTop="1">
      <c r="A44" s="1">
        <v>431</v>
      </c>
      <c r="B44" s="1">
        <v>432</v>
      </c>
      <c r="C44" s="1">
        <v>433</v>
      </c>
      <c r="D44" s="1">
        <v>434</v>
      </c>
      <c r="E44" s="1">
        <v>435</v>
      </c>
      <c r="F44" s="1">
        <v>436</v>
      </c>
      <c r="G44" s="1">
        <v>437</v>
      </c>
      <c r="H44" s="1">
        <v>438</v>
      </c>
      <c r="I44" s="1">
        <v>439</v>
      </c>
      <c r="J44" s="1">
        <v>440</v>
      </c>
      <c r="S44" s="1">
        <v>431</v>
      </c>
      <c r="T44" s="1">
        <v>432</v>
      </c>
      <c r="U44" s="1">
        <v>433</v>
      </c>
      <c r="V44" s="1">
        <v>434</v>
      </c>
      <c r="W44" s="1">
        <v>435</v>
      </c>
      <c r="X44" s="1">
        <v>436</v>
      </c>
      <c r="Y44" s="1">
        <v>437</v>
      </c>
      <c r="Z44" s="1">
        <v>438</v>
      </c>
      <c r="AA44" s="1">
        <v>439</v>
      </c>
      <c r="AB44" s="1">
        <v>440</v>
      </c>
    </row>
    <row r="45" spans="1:28" ht="15" thickBot="1" thickTop="1">
      <c r="A45" s="1">
        <v>441</v>
      </c>
      <c r="B45" s="1">
        <v>442</v>
      </c>
      <c r="C45" s="1">
        <v>443</v>
      </c>
      <c r="D45" s="1">
        <v>444</v>
      </c>
      <c r="E45" s="1">
        <v>445</v>
      </c>
      <c r="F45" s="1">
        <v>446</v>
      </c>
      <c r="G45" s="1">
        <v>447</v>
      </c>
      <c r="H45" s="12"/>
      <c r="I45" s="12"/>
      <c r="J45" s="12"/>
      <c r="S45" s="1">
        <v>441</v>
      </c>
      <c r="T45" s="1">
        <v>442</v>
      </c>
      <c r="U45" s="1">
        <v>443</v>
      </c>
      <c r="V45" s="1">
        <v>444</v>
      </c>
      <c r="W45" s="1">
        <v>445</v>
      </c>
      <c r="X45" s="1">
        <v>446</v>
      </c>
      <c r="Y45" s="1">
        <v>447</v>
      </c>
      <c r="Z45" s="1">
        <v>448</v>
      </c>
      <c r="AA45" s="1">
        <v>449</v>
      </c>
      <c r="AB45" s="1">
        <v>450</v>
      </c>
    </row>
    <row r="46" spans="19:28" ht="15" thickBot="1" thickTop="1">
      <c r="S46" s="1">
        <v>451</v>
      </c>
      <c r="T46" s="1">
        <v>452</v>
      </c>
      <c r="U46" s="1">
        <v>453</v>
      </c>
      <c r="V46" s="1">
        <v>454</v>
      </c>
      <c r="W46" s="1">
        <v>455</v>
      </c>
      <c r="X46" s="1">
        <v>456</v>
      </c>
      <c r="Y46" s="1">
        <v>457</v>
      </c>
      <c r="Z46" s="1">
        <v>458</v>
      </c>
      <c r="AA46" s="1">
        <v>459</v>
      </c>
      <c r="AB46" s="1">
        <v>460</v>
      </c>
    </row>
    <row r="47" spans="19:28" ht="15" thickBot="1" thickTop="1">
      <c r="S47" s="1">
        <v>461</v>
      </c>
      <c r="T47" s="1">
        <v>462</v>
      </c>
      <c r="U47" s="1">
        <v>463</v>
      </c>
      <c r="V47" s="1">
        <v>464</v>
      </c>
      <c r="W47" s="1">
        <v>465</v>
      </c>
      <c r="X47" s="1">
        <v>466</v>
      </c>
      <c r="Y47" s="1">
        <v>467</v>
      </c>
      <c r="Z47" s="1">
        <v>468</v>
      </c>
      <c r="AA47" s="1">
        <v>469</v>
      </c>
      <c r="AB47" s="1">
        <v>470</v>
      </c>
    </row>
    <row r="48" spans="19:28" ht="15" thickBot="1" thickTop="1">
      <c r="S48" s="1">
        <v>471</v>
      </c>
      <c r="T48" s="1">
        <v>472</v>
      </c>
      <c r="U48" s="1">
        <v>473</v>
      </c>
      <c r="V48" s="1">
        <v>474</v>
      </c>
      <c r="W48" s="1">
        <v>475</v>
      </c>
      <c r="X48" s="1">
        <v>476</v>
      </c>
      <c r="Y48" s="1">
        <v>477</v>
      </c>
      <c r="Z48" s="1">
        <v>478</v>
      </c>
      <c r="AA48" s="1">
        <v>479</v>
      </c>
      <c r="AB48" s="1">
        <v>480</v>
      </c>
    </row>
    <row r="49" spans="19:28" ht="15" thickBot="1" thickTop="1">
      <c r="S49" s="1">
        <v>481</v>
      </c>
      <c r="T49" s="1">
        <v>482</v>
      </c>
      <c r="U49" s="1">
        <v>483</v>
      </c>
      <c r="V49" s="1">
        <v>484</v>
      </c>
      <c r="W49" s="1">
        <v>485</v>
      </c>
      <c r="X49" s="1">
        <v>486</v>
      </c>
      <c r="Y49" s="1">
        <v>487</v>
      </c>
      <c r="Z49" s="1">
        <v>488</v>
      </c>
      <c r="AA49" s="1">
        <v>489</v>
      </c>
      <c r="AB49" s="1">
        <v>490</v>
      </c>
    </row>
    <row r="50" spans="19:28" ht="15" thickBot="1" thickTop="1">
      <c r="S50" s="1">
        <v>491</v>
      </c>
      <c r="T50" s="1">
        <v>492</v>
      </c>
      <c r="U50" s="1">
        <v>493</v>
      </c>
      <c r="V50" s="1">
        <v>494</v>
      </c>
      <c r="W50" s="1">
        <v>495</v>
      </c>
      <c r="X50" s="1">
        <v>496</v>
      </c>
      <c r="Y50" s="1">
        <v>497</v>
      </c>
      <c r="Z50" s="1">
        <v>498</v>
      </c>
      <c r="AA50" s="1">
        <v>499</v>
      </c>
      <c r="AB50" s="1">
        <v>500</v>
      </c>
    </row>
    <row r="51" spans="19:28" ht="15" thickBot="1" thickTop="1">
      <c r="S51" s="1">
        <v>501</v>
      </c>
      <c r="T51" s="1">
        <v>502</v>
      </c>
      <c r="U51" s="1">
        <v>503</v>
      </c>
      <c r="V51" s="1">
        <v>504</v>
      </c>
      <c r="W51" s="1">
        <v>505</v>
      </c>
      <c r="X51" s="1">
        <v>506</v>
      </c>
      <c r="Y51" s="1">
        <v>507</v>
      </c>
      <c r="Z51" s="1">
        <v>508</v>
      </c>
      <c r="AA51" s="1">
        <v>509</v>
      </c>
      <c r="AB51" s="1">
        <v>510</v>
      </c>
    </row>
    <row r="52" spans="19:28" ht="15" thickBot="1" thickTop="1">
      <c r="S52" s="1">
        <v>511</v>
      </c>
      <c r="T52" s="1">
        <v>512</v>
      </c>
      <c r="U52" s="1">
        <v>513</v>
      </c>
      <c r="V52" s="1">
        <v>514</v>
      </c>
      <c r="W52" s="1">
        <v>515</v>
      </c>
      <c r="X52" s="1">
        <v>516</v>
      </c>
      <c r="Y52" s="1">
        <v>517</v>
      </c>
      <c r="Z52" s="1">
        <v>518</v>
      </c>
      <c r="AA52" s="1">
        <v>519</v>
      </c>
      <c r="AB52" s="1">
        <v>520</v>
      </c>
    </row>
    <row r="53" spans="19:28" ht="15" thickBot="1" thickTop="1">
      <c r="S53" s="1">
        <v>521</v>
      </c>
      <c r="T53" s="1">
        <v>522</v>
      </c>
      <c r="U53" s="1">
        <v>523</v>
      </c>
      <c r="V53" s="1">
        <v>524</v>
      </c>
      <c r="W53" s="1">
        <v>525</v>
      </c>
      <c r="X53" s="1">
        <v>526</v>
      </c>
      <c r="Y53" s="1">
        <v>527</v>
      </c>
      <c r="Z53" s="1">
        <v>528</v>
      </c>
      <c r="AA53" s="1">
        <v>529</v>
      </c>
      <c r="AB53" s="1">
        <v>530</v>
      </c>
    </row>
    <row r="54" spans="19:28" ht="15" thickBot="1" thickTop="1">
      <c r="S54" s="1">
        <v>531</v>
      </c>
      <c r="T54" s="1">
        <v>532</v>
      </c>
      <c r="U54" s="1">
        <v>533</v>
      </c>
      <c r="V54" s="1">
        <v>534</v>
      </c>
      <c r="W54" s="1">
        <v>535</v>
      </c>
      <c r="X54" s="1">
        <v>536</v>
      </c>
      <c r="Y54" s="1">
        <v>537</v>
      </c>
      <c r="Z54" s="1">
        <v>538</v>
      </c>
      <c r="AA54" s="1">
        <v>539</v>
      </c>
      <c r="AB54" s="1">
        <v>540</v>
      </c>
    </row>
    <row r="55" spans="19:28" ht="15" thickBot="1" thickTop="1">
      <c r="S55" s="1">
        <v>541</v>
      </c>
      <c r="T55" s="1">
        <v>542</v>
      </c>
      <c r="U55" s="1">
        <v>543</v>
      </c>
      <c r="V55" s="1">
        <v>544</v>
      </c>
      <c r="W55" s="1">
        <v>545</v>
      </c>
      <c r="X55" s="1">
        <v>546</v>
      </c>
      <c r="Y55" s="1">
        <v>547</v>
      </c>
      <c r="Z55" s="1">
        <v>548</v>
      </c>
      <c r="AA55" s="1">
        <v>549</v>
      </c>
      <c r="AB55" s="1">
        <v>550</v>
      </c>
    </row>
    <row r="56" spans="19:28" ht="15" thickBot="1" thickTop="1">
      <c r="S56" s="1">
        <v>551</v>
      </c>
      <c r="T56" s="1">
        <v>552</v>
      </c>
      <c r="U56" s="1">
        <v>553</v>
      </c>
      <c r="V56" s="1">
        <v>554</v>
      </c>
      <c r="W56" s="1">
        <v>555</v>
      </c>
      <c r="X56" s="1">
        <v>556</v>
      </c>
      <c r="Y56" s="1">
        <v>557</v>
      </c>
      <c r="Z56" s="1">
        <v>558</v>
      </c>
      <c r="AA56" s="1">
        <v>559</v>
      </c>
      <c r="AB56" s="1">
        <v>560</v>
      </c>
    </row>
    <row r="57" spans="19:28" ht="15" thickBot="1" thickTop="1">
      <c r="S57" s="1">
        <v>561</v>
      </c>
      <c r="T57" s="1">
        <v>562</v>
      </c>
      <c r="U57" s="1">
        <v>563</v>
      </c>
      <c r="V57" s="1">
        <v>564</v>
      </c>
      <c r="W57" s="1">
        <v>565</v>
      </c>
      <c r="X57" s="1">
        <v>566</v>
      </c>
      <c r="Y57" s="1">
        <v>567</v>
      </c>
      <c r="Z57" s="1">
        <v>568</v>
      </c>
      <c r="AA57" s="1">
        <v>569</v>
      </c>
      <c r="AB57" s="1">
        <v>570</v>
      </c>
    </row>
    <row r="58" spans="19:28" ht="15" thickBot="1" thickTop="1">
      <c r="S58" s="1">
        <v>571</v>
      </c>
      <c r="T58" s="1">
        <v>572</v>
      </c>
      <c r="U58" s="1">
        <v>573</v>
      </c>
      <c r="V58" s="1">
        <v>574</v>
      </c>
      <c r="W58" s="1">
        <v>575</v>
      </c>
      <c r="X58" s="1">
        <v>576</v>
      </c>
      <c r="Y58" s="1">
        <v>577</v>
      </c>
      <c r="Z58" s="1">
        <v>578</v>
      </c>
      <c r="AA58" s="1">
        <v>579</v>
      </c>
      <c r="AB58" s="1">
        <v>580</v>
      </c>
    </row>
    <row r="59" spans="19:28" ht="15" thickBot="1" thickTop="1">
      <c r="S59" s="1">
        <v>581</v>
      </c>
      <c r="T59" s="1">
        <v>582</v>
      </c>
      <c r="U59" s="1">
        <v>583</v>
      </c>
      <c r="V59" s="1">
        <v>584</v>
      </c>
      <c r="W59" s="1">
        <v>585</v>
      </c>
      <c r="X59" s="1">
        <v>586</v>
      </c>
      <c r="Y59" s="1">
        <v>587</v>
      </c>
      <c r="Z59" s="1">
        <v>588</v>
      </c>
      <c r="AA59" s="1">
        <v>589</v>
      </c>
      <c r="AB59" s="1">
        <v>590</v>
      </c>
    </row>
    <row r="60" spans="19:28" ht="15" thickBot="1" thickTop="1">
      <c r="S60" s="1">
        <v>591</v>
      </c>
      <c r="T60" s="1">
        <v>592</v>
      </c>
      <c r="U60" s="1">
        <v>593</v>
      </c>
      <c r="V60" s="1">
        <v>594</v>
      </c>
      <c r="W60" s="1">
        <v>595</v>
      </c>
      <c r="X60" s="1">
        <v>596</v>
      </c>
      <c r="Y60" s="1">
        <v>597</v>
      </c>
      <c r="Z60" s="1">
        <v>598</v>
      </c>
      <c r="AA60" s="1">
        <v>599</v>
      </c>
      <c r="AB60" s="1">
        <v>600</v>
      </c>
    </row>
    <row r="61" spans="19:28" ht="15" thickBot="1" thickTop="1">
      <c r="S61" s="1">
        <v>601</v>
      </c>
      <c r="T61" s="1">
        <v>602</v>
      </c>
      <c r="U61" s="1">
        <v>603</v>
      </c>
      <c r="V61" s="1">
        <v>604</v>
      </c>
      <c r="W61" s="1">
        <v>605</v>
      </c>
      <c r="X61" s="1">
        <v>606</v>
      </c>
      <c r="Y61" s="1">
        <v>607</v>
      </c>
      <c r="Z61" s="1">
        <v>608</v>
      </c>
      <c r="AA61" s="1">
        <v>609</v>
      </c>
      <c r="AB61" s="1">
        <v>610</v>
      </c>
    </row>
    <row r="62" spans="19:28" ht="15" thickBot="1" thickTop="1">
      <c r="S62" s="1">
        <v>611</v>
      </c>
      <c r="T62" s="1">
        <v>612</v>
      </c>
      <c r="U62" s="1">
        <v>613</v>
      </c>
      <c r="V62" s="1">
        <v>614</v>
      </c>
      <c r="W62" s="1">
        <v>615</v>
      </c>
      <c r="X62" s="1">
        <v>616</v>
      </c>
      <c r="Y62" s="1">
        <v>617</v>
      </c>
      <c r="Z62" s="1">
        <v>618</v>
      </c>
      <c r="AA62" s="1">
        <v>619</v>
      </c>
      <c r="AB62" s="1">
        <v>620</v>
      </c>
    </row>
    <row r="63" spans="19:28" ht="15" thickBot="1" thickTop="1">
      <c r="S63" s="1">
        <v>621</v>
      </c>
      <c r="T63" s="1">
        <v>622</v>
      </c>
      <c r="U63" s="1">
        <v>623</v>
      </c>
      <c r="V63" s="1">
        <v>624</v>
      </c>
      <c r="W63" s="1">
        <v>625</v>
      </c>
      <c r="X63" s="1">
        <v>626</v>
      </c>
      <c r="Y63" s="1">
        <v>627</v>
      </c>
      <c r="Z63" s="1">
        <v>628</v>
      </c>
      <c r="AA63" s="1">
        <v>629</v>
      </c>
      <c r="AB63" s="1">
        <v>630</v>
      </c>
    </row>
    <row r="64" spans="19:28" ht="15" thickBot="1" thickTop="1">
      <c r="S64" s="1">
        <v>631</v>
      </c>
      <c r="T64" s="1">
        <v>632</v>
      </c>
      <c r="U64" s="1">
        <v>633</v>
      </c>
      <c r="V64" s="1">
        <v>634</v>
      </c>
      <c r="W64" s="1">
        <v>635</v>
      </c>
      <c r="X64" s="1">
        <v>636</v>
      </c>
      <c r="Y64" s="1">
        <v>637</v>
      </c>
      <c r="Z64" s="1">
        <v>638</v>
      </c>
      <c r="AA64" s="1">
        <v>639</v>
      </c>
      <c r="AB64" s="1">
        <v>640</v>
      </c>
    </row>
    <row r="65" spans="19:28" ht="15" thickBot="1" thickTop="1">
      <c r="S65" s="1">
        <v>641</v>
      </c>
      <c r="T65" s="1">
        <v>642</v>
      </c>
      <c r="U65" s="1">
        <v>643</v>
      </c>
      <c r="V65" s="1">
        <v>644</v>
      </c>
      <c r="W65" s="1">
        <v>645</v>
      </c>
      <c r="X65" s="1">
        <v>646</v>
      </c>
      <c r="Y65" s="1">
        <v>647</v>
      </c>
      <c r="Z65" s="1">
        <v>648</v>
      </c>
      <c r="AA65" s="1">
        <v>649</v>
      </c>
      <c r="AB65" s="1">
        <v>650</v>
      </c>
    </row>
    <row r="66" spans="19:28" ht="15" thickBot="1" thickTop="1">
      <c r="S66" s="1">
        <v>651</v>
      </c>
      <c r="T66" s="1">
        <v>652</v>
      </c>
      <c r="U66" s="1">
        <v>653</v>
      </c>
      <c r="V66" s="1">
        <v>654</v>
      </c>
      <c r="W66" s="1">
        <v>655</v>
      </c>
      <c r="X66" s="1">
        <v>656</v>
      </c>
      <c r="Y66" s="1">
        <v>657</v>
      </c>
      <c r="Z66" s="1">
        <v>658</v>
      </c>
      <c r="AA66" s="1">
        <v>659</v>
      </c>
      <c r="AB66" s="1">
        <v>660</v>
      </c>
    </row>
    <row r="67" spans="19:28" ht="15" thickBot="1" thickTop="1">
      <c r="S67" s="1">
        <v>661</v>
      </c>
      <c r="T67" s="1">
        <v>662</v>
      </c>
      <c r="U67" s="1">
        <v>663</v>
      </c>
      <c r="V67" s="1">
        <v>664</v>
      </c>
      <c r="W67" s="1">
        <v>665</v>
      </c>
      <c r="X67" s="1">
        <v>666</v>
      </c>
      <c r="Y67" s="1">
        <v>667</v>
      </c>
      <c r="Z67" s="1">
        <v>668</v>
      </c>
      <c r="AA67" s="1">
        <v>669</v>
      </c>
      <c r="AB67" s="1">
        <v>670</v>
      </c>
    </row>
    <row r="68" spans="19:28" ht="15" thickBot="1" thickTop="1">
      <c r="S68" s="1">
        <v>671</v>
      </c>
      <c r="T68" s="1">
        <v>672</v>
      </c>
      <c r="U68" s="1">
        <v>673</v>
      </c>
      <c r="V68" s="1">
        <v>674</v>
      </c>
      <c r="W68" s="1">
        <v>675</v>
      </c>
      <c r="X68" s="1">
        <v>676</v>
      </c>
      <c r="Y68" s="1">
        <v>677</v>
      </c>
      <c r="Z68" s="1">
        <v>678</v>
      </c>
      <c r="AA68" s="1">
        <v>679</v>
      </c>
      <c r="AB68" s="1">
        <v>680</v>
      </c>
    </row>
    <row r="69" spans="19:28" ht="15" thickBot="1" thickTop="1">
      <c r="S69" s="1">
        <v>681</v>
      </c>
      <c r="T69" s="1">
        <v>682</v>
      </c>
      <c r="U69" s="1">
        <v>683</v>
      </c>
      <c r="V69" s="1">
        <v>684</v>
      </c>
      <c r="W69" s="1">
        <v>685</v>
      </c>
      <c r="X69" s="1">
        <v>686</v>
      </c>
      <c r="Y69" s="1">
        <v>687</v>
      </c>
      <c r="Z69" s="1">
        <v>688</v>
      </c>
      <c r="AA69" s="1">
        <v>689</v>
      </c>
      <c r="AB69" s="1">
        <v>690</v>
      </c>
    </row>
    <row r="70" spans="19:28" ht="15" thickBot="1" thickTop="1">
      <c r="S70" s="1">
        <v>691</v>
      </c>
      <c r="T70" s="1">
        <v>692</v>
      </c>
      <c r="U70" s="1">
        <v>693</v>
      </c>
      <c r="V70" s="1">
        <v>694</v>
      </c>
      <c r="W70" s="1">
        <v>695</v>
      </c>
      <c r="X70" s="1">
        <v>696</v>
      </c>
      <c r="Y70" s="1">
        <v>697</v>
      </c>
      <c r="Z70" s="1">
        <v>698</v>
      </c>
      <c r="AA70" s="1">
        <v>699</v>
      </c>
      <c r="AB70" s="1">
        <v>700</v>
      </c>
    </row>
    <row r="71" spans="19:28" ht="15" thickBot="1" thickTop="1">
      <c r="S71" s="1">
        <v>701</v>
      </c>
      <c r="T71" s="1">
        <v>702</v>
      </c>
      <c r="U71" s="1">
        <v>703</v>
      </c>
      <c r="V71" s="1">
        <v>704</v>
      </c>
      <c r="W71" s="1">
        <v>705</v>
      </c>
      <c r="X71" s="1">
        <v>706</v>
      </c>
      <c r="Y71" s="1">
        <v>707</v>
      </c>
      <c r="Z71" s="1">
        <v>708</v>
      </c>
      <c r="AA71" s="1">
        <v>709</v>
      </c>
      <c r="AB71" s="1">
        <v>710</v>
      </c>
    </row>
    <row r="72" spans="19:28" ht="15" thickBot="1" thickTop="1">
      <c r="S72" s="1">
        <v>711</v>
      </c>
      <c r="T72" s="1">
        <v>712</v>
      </c>
      <c r="U72" s="1">
        <v>713</v>
      </c>
      <c r="V72" s="1">
        <v>714</v>
      </c>
      <c r="W72" s="1">
        <v>715</v>
      </c>
      <c r="X72" s="1">
        <v>716</v>
      </c>
      <c r="Y72" s="1">
        <v>717</v>
      </c>
      <c r="Z72" s="1">
        <v>718</v>
      </c>
      <c r="AA72" s="1">
        <v>719</v>
      </c>
      <c r="AB72" s="1">
        <v>720</v>
      </c>
    </row>
    <row r="73" spans="19:28" ht="15" thickBot="1" thickTop="1">
      <c r="S73" s="1">
        <v>721</v>
      </c>
      <c r="T73" s="1">
        <v>722</v>
      </c>
      <c r="U73" s="1">
        <v>723</v>
      </c>
      <c r="V73" s="1">
        <v>724</v>
      </c>
      <c r="W73" s="1">
        <v>725</v>
      </c>
      <c r="X73" s="1">
        <v>726</v>
      </c>
      <c r="Y73" s="1">
        <v>727</v>
      </c>
      <c r="Z73" s="1">
        <v>728</v>
      </c>
      <c r="AA73" s="1">
        <v>729</v>
      </c>
      <c r="AB73" s="1">
        <v>730</v>
      </c>
    </row>
    <row r="74" spans="19:28" ht="15" thickBot="1" thickTop="1">
      <c r="S74" s="1">
        <v>731</v>
      </c>
      <c r="T74" s="1">
        <v>732</v>
      </c>
      <c r="U74" s="1">
        <v>733</v>
      </c>
      <c r="V74" s="1">
        <v>734</v>
      </c>
      <c r="W74" s="1">
        <v>735</v>
      </c>
      <c r="X74" s="1">
        <v>736</v>
      </c>
      <c r="Y74" s="1">
        <v>737</v>
      </c>
      <c r="Z74" s="1">
        <v>738</v>
      </c>
      <c r="AA74" s="1">
        <v>739</v>
      </c>
      <c r="AB74" s="1">
        <v>740</v>
      </c>
    </row>
    <row r="75" spans="19:28" ht="15" thickBot="1" thickTop="1">
      <c r="S75" s="1">
        <v>741</v>
      </c>
      <c r="T75" s="1">
        <v>742</v>
      </c>
      <c r="U75" s="1">
        <v>743</v>
      </c>
      <c r="V75" s="1">
        <v>744</v>
      </c>
      <c r="W75" s="1">
        <v>745</v>
      </c>
      <c r="X75" s="1">
        <v>746</v>
      </c>
      <c r="Y75" s="1">
        <v>747</v>
      </c>
      <c r="Z75" s="1">
        <v>748</v>
      </c>
      <c r="AA75" s="1">
        <v>749</v>
      </c>
      <c r="AB75" s="1">
        <v>750</v>
      </c>
    </row>
    <row r="76" spans="19:28" ht="15" thickBot="1" thickTop="1">
      <c r="S76" s="1">
        <v>751</v>
      </c>
      <c r="T76" s="1">
        <v>752</v>
      </c>
      <c r="U76" s="1">
        <v>753</v>
      </c>
      <c r="V76" s="1">
        <v>754</v>
      </c>
      <c r="W76" s="1">
        <v>755</v>
      </c>
      <c r="X76" s="1">
        <v>756</v>
      </c>
      <c r="Y76" s="1">
        <v>757</v>
      </c>
      <c r="Z76" s="1">
        <v>758</v>
      </c>
      <c r="AA76" s="1">
        <v>759</v>
      </c>
      <c r="AB76" s="1">
        <v>760</v>
      </c>
    </row>
    <row r="77" spans="19:28" ht="15" thickBot="1" thickTop="1">
      <c r="S77" s="1">
        <v>761</v>
      </c>
      <c r="T77" s="1">
        <v>762</v>
      </c>
      <c r="U77" s="1">
        <v>763</v>
      </c>
      <c r="V77" s="1">
        <v>764</v>
      </c>
      <c r="W77" s="1">
        <v>765</v>
      </c>
      <c r="X77" s="1">
        <v>766</v>
      </c>
      <c r="Y77" s="1">
        <v>767</v>
      </c>
      <c r="Z77" s="1">
        <v>768</v>
      </c>
      <c r="AA77" s="1">
        <v>769</v>
      </c>
      <c r="AB77" s="1">
        <v>770</v>
      </c>
    </row>
    <row r="78" spans="19:28" ht="15" thickBot="1" thickTop="1">
      <c r="S78" s="1">
        <v>771</v>
      </c>
      <c r="T78" s="1">
        <v>772</v>
      </c>
      <c r="U78" s="1">
        <v>773</v>
      </c>
      <c r="V78" s="1">
        <v>774</v>
      </c>
      <c r="W78" s="1">
        <v>775</v>
      </c>
      <c r="X78" s="1">
        <v>776</v>
      </c>
      <c r="Y78" s="1">
        <v>777</v>
      </c>
      <c r="Z78" s="1">
        <v>778</v>
      </c>
      <c r="AA78" s="1">
        <v>779</v>
      </c>
      <c r="AB78" s="1">
        <v>780</v>
      </c>
    </row>
    <row r="79" spans="19:28" ht="15" thickBot="1" thickTop="1">
      <c r="S79" s="1">
        <v>781</v>
      </c>
      <c r="T79" s="1">
        <v>782</v>
      </c>
      <c r="U79" s="1">
        <v>783</v>
      </c>
      <c r="V79" s="1">
        <v>784</v>
      </c>
      <c r="W79" s="1">
        <v>785</v>
      </c>
      <c r="X79" s="1">
        <v>786</v>
      </c>
      <c r="Y79" s="1">
        <v>787</v>
      </c>
      <c r="Z79" s="1">
        <v>788</v>
      </c>
      <c r="AA79" s="1">
        <v>789</v>
      </c>
      <c r="AB79" s="1">
        <v>790</v>
      </c>
    </row>
    <row r="80" spans="19:28" ht="15" thickBot="1" thickTop="1">
      <c r="S80" s="1">
        <v>791</v>
      </c>
      <c r="T80" s="1">
        <v>792</v>
      </c>
      <c r="U80" s="1">
        <v>793</v>
      </c>
      <c r="V80" s="1">
        <v>794</v>
      </c>
      <c r="W80" s="1">
        <v>795</v>
      </c>
      <c r="X80" s="1">
        <v>796</v>
      </c>
      <c r="Y80" s="1">
        <v>797</v>
      </c>
      <c r="Z80" s="1">
        <v>798</v>
      </c>
      <c r="AA80" s="1">
        <v>799</v>
      </c>
      <c r="AB80" s="1">
        <v>800</v>
      </c>
    </row>
    <row r="81" spans="19:28" ht="15" thickBot="1" thickTop="1">
      <c r="S81" s="1">
        <v>801</v>
      </c>
      <c r="T81" s="1">
        <v>802</v>
      </c>
      <c r="U81" s="1">
        <v>803</v>
      </c>
      <c r="V81" s="1">
        <v>804</v>
      </c>
      <c r="W81" s="1">
        <v>805</v>
      </c>
      <c r="X81" s="1">
        <v>806</v>
      </c>
      <c r="Y81" s="1">
        <v>807</v>
      </c>
      <c r="Z81" s="1">
        <v>808</v>
      </c>
      <c r="AA81" s="1">
        <v>809</v>
      </c>
      <c r="AB81" s="1">
        <v>810</v>
      </c>
    </row>
    <row r="82" spans="19:28" ht="15" thickBot="1" thickTop="1">
      <c r="S82" s="1">
        <v>811</v>
      </c>
      <c r="T82" s="1">
        <v>812</v>
      </c>
      <c r="U82" s="1">
        <v>813</v>
      </c>
      <c r="V82" s="1">
        <v>814</v>
      </c>
      <c r="W82" s="1">
        <v>815</v>
      </c>
      <c r="X82" s="1">
        <v>816</v>
      </c>
      <c r="Y82" s="1">
        <v>817</v>
      </c>
      <c r="Z82" s="1">
        <v>818</v>
      </c>
      <c r="AA82" s="1">
        <v>819</v>
      </c>
      <c r="AB82" s="1">
        <v>820</v>
      </c>
    </row>
    <row r="83" spans="19:28" ht="15" thickBot="1" thickTop="1">
      <c r="S83" s="1">
        <v>821</v>
      </c>
      <c r="T83" s="1">
        <v>822</v>
      </c>
      <c r="U83" s="1">
        <v>823</v>
      </c>
      <c r="V83" s="1">
        <v>824</v>
      </c>
      <c r="W83" s="1">
        <v>825</v>
      </c>
      <c r="X83" s="1">
        <v>826</v>
      </c>
      <c r="Y83" s="1">
        <v>827</v>
      </c>
      <c r="Z83" s="1">
        <v>828</v>
      </c>
      <c r="AA83" s="1">
        <v>829</v>
      </c>
      <c r="AB83" s="1">
        <v>830</v>
      </c>
    </row>
    <row r="84" spans="19:28" ht="15" thickBot="1" thickTop="1">
      <c r="S84" s="1">
        <v>831</v>
      </c>
      <c r="T84" s="1">
        <v>832</v>
      </c>
      <c r="U84" s="1">
        <v>833</v>
      </c>
      <c r="V84" s="1">
        <v>834</v>
      </c>
      <c r="W84" s="1">
        <v>835</v>
      </c>
      <c r="X84" s="1">
        <v>836</v>
      </c>
      <c r="Y84" s="1">
        <v>837</v>
      </c>
      <c r="Z84" s="1">
        <v>838</v>
      </c>
      <c r="AA84" s="1">
        <v>839</v>
      </c>
      <c r="AB84" s="1">
        <v>840</v>
      </c>
    </row>
    <row r="85" spans="19:28" ht="15" thickBot="1" thickTop="1">
      <c r="S85" s="1">
        <v>841</v>
      </c>
      <c r="T85" s="1">
        <v>842</v>
      </c>
      <c r="U85" s="1">
        <v>843</v>
      </c>
      <c r="V85" s="1">
        <v>844</v>
      </c>
      <c r="W85" s="1">
        <v>845</v>
      </c>
      <c r="X85" s="1">
        <v>846</v>
      </c>
      <c r="Y85" s="1">
        <v>847</v>
      </c>
      <c r="Z85" s="1">
        <v>848</v>
      </c>
      <c r="AA85" s="1">
        <v>849</v>
      </c>
      <c r="AB85" s="1">
        <v>850</v>
      </c>
    </row>
    <row r="86" spans="19:28" ht="15" thickBot="1" thickTop="1">
      <c r="S86" s="1">
        <v>851</v>
      </c>
      <c r="T86" s="1">
        <v>852</v>
      </c>
      <c r="U86" s="1">
        <v>853</v>
      </c>
      <c r="V86" s="1">
        <v>854</v>
      </c>
      <c r="W86" s="1">
        <v>855</v>
      </c>
      <c r="X86" s="1">
        <v>856</v>
      </c>
      <c r="Y86" s="1">
        <v>857</v>
      </c>
      <c r="Z86" s="1">
        <v>858</v>
      </c>
      <c r="AA86" s="1">
        <v>859</v>
      </c>
      <c r="AB86" s="1">
        <v>860</v>
      </c>
    </row>
    <row r="87" spans="19:28" ht="15" thickBot="1" thickTop="1">
      <c r="S87" s="1">
        <v>861</v>
      </c>
      <c r="T87" s="1">
        <v>862</v>
      </c>
      <c r="U87" s="1">
        <v>863</v>
      </c>
      <c r="V87" s="1">
        <v>864</v>
      </c>
      <c r="W87" s="1">
        <v>865</v>
      </c>
      <c r="X87" s="1">
        <v>866</v>
      </c>
      <c r="Y87" s="1">
        <v>867</v>
      </c>
      <c r="Z87" s="1">
        <v>868</v>
      </c>
      <c r="AA87" s="1">
        <v>869</v>
      </c>
      <c r="AB87" s="1">
        <v>870</v>
      </c>
    </row>
    <row r="88" spans="19:28" ht="15" thickBot="1" thickTop="1">
      <c r="S88" s="1">
        <v>871</v>
      </c>
      <c r="T88" s="1">
        <v>872</v>
      </c>
      <c r="U88" s="1">
        <v>873</v>
      </c>
      <c r="V88" s="1">
        <v>874</v>
      </c>
      <c r="W88" s="1">
        <v>875</v>
      </c>
      <c r="X88" s="1">
        <v>876</v>
      </c>
      <c r="Y88" s="1">
        <v>877</v>
      </c>
      <c r="Z88" s="1">
        <v>878</v>
      </c>
      <c r="AA88" s="1">
        <v>879</v>
      </c>
      <c r="AB88" s="1">
        <v>880</v>
      </c>
    </row>
    <row r="89" spans="19:28" ht="15" thickBot="1" thickTop="1">
      <c r="S89" s="1">
        <v>881</v>
      </c>
      <c r="T89" s="1">
        <v>882</v>
      </c>
      <c r="U89" s="1">
        <v>883</v>
      </c>
      <c r="V89" s="1">
        <v>884</v>
      </c>
      <c r="W89" s="1">
        <v>885</v>
      </c>
      <c r="X89" s="1">
        <v>886</v>
      </c>
      <c r="Y89" s="1">
        <v>887</v>
      </c>
      <c r="Z89" s="1">
        <v>888</v>
      </c>
      <c r="AA89" s="1">
        <v>889</v>
      </c>
      <c r="AB89" s="1">
        <v>890</v>
      </c>
    </row>
    <row r="90" spans="19:28" ht="15" thickBot="1" thickTop="1">
      <c r="S90" s="1">
        <v>891</v>
      </c>
      <c r="T90" s="1">
        <v>892</v>
      </c>
      <c r="U90" s="1">
        <v>893</v>
      </c>
      <c r="V90" s="1">
        <v>894</v>
      </c>
      <c r="W90" s="1">
        <v>895</v>
      </c>
      <c r="X90" s="1">
        <v>896</v>
      </c>
      <c r="Y90" s="1">
        <v>897</v>
      </c>
      <c r="Z90" s="1">
        <v>898</v>
      </c>
      <c r="AA90" s="1">
        <v>899</v>
      </c>
      <c r="AB90" s="1">
        <v>900</v>
      </c>
    </row>
    <row r="91" spans="19:28" ht="15" thickBot="1" thickTop="1">
      <c r="S91" s="1">
        <v>901</v>
      </c>
      <c r="T91" s="1">
        <v>902</v>
      </c>
      <c r="U91" s="1">
        <v>903</v>
      </c>
      <c r="V91" s="1">
        <v>904</v>
      </c>
      <c r="W91" s="1">
        <v>905</v>
      </c>
      <c r="X91" s="1">
        <v>906</v>
      </c>
      <c r="Y91" s="1">
        <v>907</v>
      </c>
      <c r="Z91" s="1">
        <v>908</v>
      </c>
      <c r="AA91" s="1">
        <v>909</v>
      </c>
      <c r="AB91" s="1">
        <v>910</v>
      </c>
    </row>
    <row r="92" spans="19:28" ht="15" thickBot="1" thickTop="1">
      <c r="S92" s="1">
        <v>911</v>
      </c>
      <c r="T92" s="1">
        <v>912</v>
      </c>
      <c r="U92" s="1">
        <v>913</v>
      </c>
      <c r="V92" s="1">
        <v>914</v>
      </c>
      <c r="W92" s="1">
        <v>915</v>
      </c>
      <c r="X92" s="1">
        <v>916</v>
      </c>
      <c r="Y92" s="1">
        <v>917</v>
      </c>
      <c r="Z92" s="1">
        <v>918</v>
      </c>
      <c r="AA92" s="1">
        <v>919</v>
      </c>
      <c r="AB92" s="1">
        <v>920</v>
      </c>
    </row>
    <row r="93" spans="19:28" ht="15" thickBot="1" thickTop="1">
      <c r="S93" s="1">
        <v>921</v>
      </c>
      <c r="T93" s="1">
        <v>922</v>
      </c>
      <c r="U93" s="1">
        <v>923</v>
      </c>
      <c r="V93" s="1">
        <v>924</v>
      </c>
      <c r="W93" s="1">
        <v>925</v>
      </c>
      <c r="X93" s="1">
        <v>926</v>
      </c>
      <c r="Y93" s="1">
        <v>927</v>
      </c>
      <c r="Z93" s="1">
        <v>928</v>
      </c>
      <c r="AA93" s="1">
        <v>929</v>
      </c>
      <c r="AB93" s="1">
        <v>930</v>
      </c>
    </row>
    <row r="94" spans="19:28" ht="15" thickBot="1" thickTop="1">
      <c r="S94" s="1">
        <v>931</v>
      </c>
      <c r="T94" s="1">
        <v>932</v>
      </c>
      <c r="U94" s="1">
        <v>933</v>
      </c>
      <c r="V94" s="1">
        <v>934</v>
      </c>
      <c r="W94" s="1">
        <v>935</v>
      </c>
      <c r="X94" s="1">
        <v>936</v>
      </c>
      <c r="Y94" s="1">
        <v>937</v>
      </c>
      <c r="Z94" s="1">
        <v>938</v>
      </c>
      <c r="AA94" s="1">
        <v>939</v>
      </c>
      <c r="AB94" s="1">
        <v>940</v>
      </c>
    </row>
    <row r="95" spans="19:28" ht="15" thickBot="1" thickTop="1">
      <c r="S95" s="1">
        <v>941</v>
      </c>
      <c r="T95" s="1">
        <v>942</v>
      </c>
      <c r="U95" s="1">
        <v>943</v>
      </c>
      <c r="V95" s="1">
        <v>944</v>
      </c>
      <c r="W95" s="1">
        <v>945</v>
      </c>
      <c r="X95" s="1">
        <v>946</v>
      </c>
      <c r="Y95" s="1">
        <v>947</v>
      </c>
      <c r="Z95" s="1">
        <v>948</v>
      </c>
      <c r="AA95" s="1">
        <v>949</v>
      </c>
      <c r="AB95" s="1">
        <v>950</v>
      </c>
    </row>
    <row r="96" spans="19:28" ht="15" thickBot="1" thickTop="1">
      <c r="S96" s="1">
        <v>951</v>
      </c>
      <c r="T96" s="1">
        <v>952</v>
      </c>
      <c r="U96" s="1">
        <v>953</v>
      </c>
      <c r="V96" s="1">
        <v>954</v>
      </c>
      <c r="W96" s="1">
        <v>955</v>
      </c>
      <c r="X96" s="1">
        <v>956</v>
      </c>
      <c r="Y96" s="1">
        <v>957</v>
      </c>
      <c r="Z96" s="1">
        <v>958</v>
      </c>
      <c r="AA96" s="1">
        <v>959</v>
      </c>
      <c r="AB96" s="1">
        <v>960</v>
      </c>
    </row>
    <row r="97" spans="19:28" ht="15" thickBot="1" thickTop="1">
      <c r="S97" s="1">
        <v>961</v>
      </c>
      <c r="T97" s="1">
        <v>962</v>
      </c>
      <c r="U97" s="1">
        <v>963</v>
      </c>
      <c r="V97" s="1">
        <v>964</v>
      </c>
      <c r="W97" s="1">
        <v>965</v>
      </c>
      <c r="X97" s="1">
        <v>966</v>
      </c>
      <c r="Y97" s="1">
        <v>967</v>
      </c>
      <c r="Z97" s="1">
        <v>968</v>
      </c>
      <c r="AA97" s="1">
        <v>969</v>
      </c>
      <c r="AB97" s="1">
        <v>970</v>
      </c>
    </row>
    <row r="98" spans="19:28" ht="15" thickBot="1" thickTop="1">
      <c r="S98" s="1">
        <v>971</v>
      </c>
      <c r="T98" s="1">
        <v>972</v>
      </c>
      <c r="U98" s="1">
        <v>973</v>
      </c>
      <c r="V98" s="1">
        <v>974</v>
      </c>
      <c r="W98" s="1">
        <v>975</v>
      </c>
      <c r="X98" s="1">
        <v>976</v>
      </c>
      <c r="Y98" s="1">
        <v>977</v>
      </c>
      <c r="Z98" s="1">
        <v>978</v>
      </c>
      <c r="AA98" s="1">
        <v>979</v>
      </c>
      <c r="AB98" s="1">
        <v>980</v>
      </c>
    </row>
    <row r="99" spans="19:28" ht="15" thickBot="1" thickTop="1">
      <c r="S99" s="1">
        <v>981</v>
      </c>
      <c r="T99" s="1">
        <v>982</v>
      </c>
      <c r="U99" s="1">
        <v>983</v>
      </c>
      <c r="V99" s="1">
        <v>984</v>
      </c>
      <c r="W99" s="1">
        <v>985</v>
      </c>
      <c r="X99" s="1">
        <v>986</v>
      </c>
      <c r="Y99" s="1">
        <v>987</v>
      </c>
      <c r="Z99" s="1">
        <v>988</v>
      </c>
      <c r="AA99" s="1">
        <v>989</v>
      </c>
      <c r="AB99" s="1">
        <v>990</v>
      </c>
    </row>
    <row r="100" spans="19:28" ht="15" thickBot="1" thickTop="1">
      <c r="S100" s="1">
        <v>991</v>
      </c>
      <c r="T100" s="1">
        <v>992</v>
      </c>
      <c r="U100" s="1">
        <v>993</v>
      </c>
      <c r="V100" s="1">
        <v>994</v>
      </c>
      <c r="W100" s="1">
        <v>995</v>
      </c>
      <c r="X100" s="1">
        <v>996</v>
      </c>
      <c r="Y100" s="1">
        <v>997</v>
      </c>
      <c r="Z100" s="1">
        <v>998</v>
      </c>
      <c r="AA100" s="1">
        <v>999</v>
      </c>
      <c r="AB100" s="1">
        <v>1000</v>
      </c>
    </row>
    <row r="101" spans="19:28" ht="15" thickBot="1" thickTop="1">
      <c r="S101" s="1">
        <v>1001</v>
      </c>
      <c r="T101" s="1">
        <v>1002</v>
      </c>
      <c r="U101" s="1">
        <v>1003</v>
      </c>
      <c r="V101" s="1">
        <v>1004</v>
      </c>
      <c r="W101" s="1">
        <v>1005</v>
      </c>
      <c r="X101" s="1">
        <v>1006</v>
      </c>
      <c r="Y101" s="1">
        <v>1007</v>
      </c>
      <c r="Z101" s="1">
        <v>1008</v>
      </c>
      <c r="AA101" s="1">
        <v>1009</v>
      </c>
      <c r="AB101" s="1">
        <v>1010</v>
      </c>
    </row>
    <row r="102" spans="19:28" ht="15" thickBot="1" thickTop="1">
      <c r="S102" s="1">
        <v>1011</v>
      </c>
      <c r="T102" s="1">
        <v>1012</v>
      </c>
      <c r="U102" s="1">
        <v>1013</v>
      </c>
      <c r="V102" s="1">
        <v>1014</v>
      </c>
      <c r="W102" s="1">
        <v>1015</v>
      </c>
      <c r="X102" s="1">
        <v>1016</v>
      </c>
      <c r="Y102" s="1">
        <v>1017</v>
      </c>
      <c r="Z102" s="1">
        <v>1018</v>
      </c>
      <c r="AA102" s="1">
        <v>1019</v>
      </c>
      <c r="AB102" s="1">
        <v>1020</v>
      </c>
    </row>
    <row r="103" spans="19:28" ht="15" thickBot="1" thickTop="1">
      <c r="S103" s="1">
        <v>1021</v>
      </c>
      <c r="T103" s="1">
        <v>1022</v>
      </c>
      <c r="U103" s="1">
        <v>1023</v>
      </c>
      <c r="V103" s="1">
        <v>1024</v>
      </c>
      <c r="W103" s="1">
        <v>1025</v>
      </c>
      <c r="X103" s="1">
        <v>1026</v>
      </c>
      <c r="Y103" s="1">
        <v>1027</v>
      </c>
      <c r="Z103" s="1">
        <v>1028</v>
      </c>
      <c r="AA103" s="1">
        <v>1029</v>
      </c>
      <c r="AB103" s="1">
        <v>1030</v>
      </c>
    </row>
    <row r="104" spans="19:28" ht="15" thickBot="1" thickTop="1">
      <c r="S104" s="1">
        <v>1031</v>
      </c>
      <c r="T104" s="1">
        <v>1032</v>
      </c>
      <c r="U104" s="1">
        <v>1033</v>
      </c>
      <c r="V104" s="1">
        <v>1034</v>
      </c>
      <c r="W104" s="1">
        <v>1035</v>
      </c>
      <c r="X104" s="1">
        <v>1036</v>
      </c>
      <c r="Y104" s="1">
        <v>1037</v>
      </c>
      <c r="Z104" s="1">
        <v>1038</v>
      </c>
      <c r="AA104" s="1">
        <v>1039</v>
      </c>
      <c r="AB104" s="1">
        <v>1040</v>
      </c>
    </row>
    <row r="105" spans="19:28" ht="15" thickBot="1" thickTop="1">
      <c r="S105" s="1">
        <v>1041</v>
      </c>
      <c r="T105" s="1">
        <v>1042</v>
      </c>
      <c r="U105" s="1">
        <v>1043</v>
      </c>
      <c r="V105" s="1">
        <v>1044</v>
      </c>
      <c r="W105" s="1">
        <v>1045</v>
      </c>
      <c r="X105" s="1">
        <v>1046</v>
      </c>
      <c r="Y105" s="1">
        <v>1047</v>
      </c>
      <c r="Z105" s="1">
        <v>1048</v>
      </c>
      <c r="AA105" s="1">
        <v>1049</v>
      </c>
      <c r="AB105" s="1">
        <v>1050</v>
      </c>
    </row>
    <row r="106" spans="19:28" ht="15" thickBot="1" thickTop="1">
      <c r="S106" s="1">
        <v>1051</v>
      </c>
      <c r="T106" s="1">
        <v>1052</v>
      </c>
      <c r="U106" s="1">
        <v>1053</v>
      </c>
      <c r="V106" s="1">
        <v>1054</v>
      </c>
      <c r="W106" s="1">
        <v>1055</v>
      </c>
      <c r="X106" s="1">
        <v>1056</v>
      </c>
      <c r="Y106" s="1">
        <v>1057</v>
      </c>
      <c r="Z106" s="1">
        <v>1058</v>
      </c>
      <c r="AA106" s="1">
        <v>1059</v>
      </c>
      <c r="AB106" s="1">
        <v>1060</v>
      </c>
    </row>
    <row r="107" spans="19:28" ht="15" thickBot="1" thickTop="1">
      <c r="S107" s="1">
        <v>1061</v>
      </c>
      <c r="T107" s="1">
        <v>1062</v>
      </c>
      <c r="U107" s="1">
        <v>1063</v>
      </c>
      <c r="V107" s="1">
        <v>1064</v>
      </c>
      <c r="W107" s="1">
        <v>1065</v>
      </c>
      <c r="X107" s="1">
        <v>1066</v>
      </c>
      <c r="Y107" s="1">
        <v>1067</v>
      </c>
      <c r="Z107" s="1">
        <v>1068</v>
      </c>
      <c r="AA107" s="1">
        <v>1069</v>
      </c>
      <c r="AB107" s="1">
        <v>1070</v>
      </c>
    </row>
    <row r="108" spans="19:28" ht="15" thickBot="1" thickTop="1">
      <c r="S108" s="1">
        <v>1071</v>
      </c>
      <c r="T108" s="1">
        <v>1072</v>
      </c>
      <c r="U108" s="1">
        <v>1073</v>
      </c>
      <c r="V108" s="1">
        <v>1074</v>
      </c>
      <c r="W108" s="1">
        <v>1075</v>
      </c>
      <c r="X108" s="1">
        <v>1076</v>
      </c>
      <c r="Y108" s="1">
        <v>1077</v>
      </c>
      <c r="Z108" s="1">
        <v>1078</v>
      </c>
      <c r="AA108" s="1">
        <v>1079</v>
      </c>
      <c r="AB108" s="1">
        <v>1080</v>
      </c>
    </row>
    <row r="109" spans="19:28" ht="15" thickBot="1" thickTop="1">
      <c r="S109" s="1">
        <v>1081</v>
      </c>
      <c r="T109" s="1">
        <v>1082</v>
      </c>
      <c r="U109" s="1">
        <v>1083</v>
      </c>
      <c r="V109" s="1">
        <v>1084</v>
      </c>
      <c r="W109" s="1">
        <v>1085</v>
      </c>
      <c r="X109" s="1">
        <v>1086</v>
      </c>
      <c r="Y109" s="1">
        <v>1087</v>
      </c>
      <c r="Z109" s="1">
        <v>1088</v>
      </c>
      <c r="AA109" s="1">
        <v>1089</v>
      </c>
      <c r="AB109" s="1">
        <v>1090</v>
      </c>
    </row>
    <row r="110" spans="19:28" ht="15" thickBot="1" thickTop="1">
      <c r="S110" s="1">
        <v>1091</v>
      </c>
      <c r="T110" s="1">
        <v>1092</v>
      </c>
      <c r="U110" s="1">
        <v>1093</v>
      </c>
      <c r="V110" s="1">
        <v>1094</v>
      </c>
      <c r="W110" s="1">
        <v>1095</v>
      </c>
      <c r="X110" s="1"/>
      <c r="Y110" s="1"/>
      <c r="Z110" s="1"/>
      <c r="AA110" s="1"/>
      <c r="AB110" s="1"/>
    </row>
    <row r="111" spans="19:28" ht="15" thickBot="1" thickTop="1">
      <c r="S111" s="1">
        <v>1101</v>
      </c>
      <c r="T111" s="1">
        <v>1102</v>
      </c>
      <c r="U111" s="1">
        <v>1103</v>
      </c>
      <c r="V111" s="1">
        <v>1104</v>
      </c>
      <c r="W111" s="1">
        <v>1105</v>
      </c>
      <c r="X111" s="1">
        <v>1106</v>
      </c>
      <c r="Y111" s="1">
        <v>1107</v>
      </c>
      <c r="Z111" s="1">
        <v>1108</v>
      </c>
      <c r="AA111" s="1">
        <v>1109</v>
      </c>
      <c r="AB111" s="1">
        <v>1110</v>
      </c>
    </row>
    <row r="112" spans="19:28" ht="15" thickBot="1" thickTop="1">
      <c r="S112" s="1">
        <v>1111</v>
      </c>
      <c r="T112" s="1">
        <v>1112</v>
      </c>
      <c r="U112" s="1">
        <v>1113</v>
      </c>
      <c r="V112" s="1">
        <v>1114</v>
      </c>
      <c r="W112" s="1">
        <v>1115</v>
      </c>
      <c r="X112" s="1">
        <v>1116</v>
      </c>
      <c r="Y112" s="1">
        <v>1117</v>
      </c>
      <c r="Z112" s="1">
        <v>1118</v>
      </c>
      <c r="AA112" s="1">
        <v>1119</v>
      </c>
      <c r="AB112" s="1">
        <v>1120</v>
      </c>
    </row>
    <row r="113" spans="19:28" ht="15" thickBot="1" thickTop="1">
      <c r="S113" s="1">
        <v>1121</v>
      </c>
      <c r="T113" s="1">
        <v>1122</v>
      </c>
      <c r="U113" s="1">
        <v>1123</v>
      </c>
      <c r="V113" s="1">
        <v>1124</v>
      </c>
      <c r="W113" s="1">
        <v>1125</v>
      </c>
      <c r="X113" s="1">
        <v>1126</v>
      </c>
      <c r="Y113" s="1">
        <v>1127</v>
      </c>
      <c r="Z113" s="1">
        <v>1128</v>
      </c>
      <c r="AA113" s="1">
        <v>1129</v>
      </c>
      <c r="AB113" s="1">
        <v>1130</v>
      </c>
    </row>
    <row r="114" spans="19:28" ht="15" thickBot="1" thickTop="1">
      <c r="S114" s="1">
        <v>1131</v>
      </c>
      <c r="T114" s="1">
        <v>1132</v>
      </c>
      <c r="U114" s="1">
        <v>1133</v>
      </c>
      <c r="V114" s="1">
        <v>1134</v>
      </c>
      <c r="W114" s="1">
        <v>1135</v>
      </c>
      <c r="X114" s="1">
        <v>1136</v>
      </c>
      <c r="Y114" s="1">
        <v>1137</v>
      </c>
      <c r="Z114" s="1">
        <v>1138</v>
      </c>
      <c r="AA114" s="1">
        <v>1139</v>
      </c>
      <c r="AB114" s="1">
        <v>1140</v>
      </c>
    </row>
    <row r="115" spans="19:28" ht="15" thickBot="1" thickTop="1">
      <c r="S115" s="1">
        <v>1141</v>
      </c>
      <c r="T115" s="1">
        <v>1142</v>
      </c>
      <c r="U115" s="1">
        <v>1143</v>
      </c>
      <c r="V115" s="1">
        <v>1144</v>
      </c>
      <c r="W115" s="1">
        <v>1145</v>
      </c>
      <c r="X115" s="1">
        <v>1146</v>
      </c>
      <c r="Y115" s="1">
        <v>1147</v>
      </c>
      <c r="Z115" s="1">
        <v>1148</v>
      </c>
      <c r="AA115" s="1">
        <v>1149</v>
      </c>
      <c r="AB115" s="1">
        <v>1150</v>
      </c>
    </row>
    <row r="116" spans="19:28" ht="15" thickBot="1" thickTop="1">
      <c r="S116" s="1">
        <v>1151</v>
      </c>
      <c r="T116" s="1">
        <v>1152</v>
      </c>
      <c r="U116" s="1">
        <v>1153</v>
      </c>
      <c r="V116" s="1">
        <v>1154</v>
      </c>
      <c r="W116" s="1">
        <v>1155</v>
      </c>
      <c r="X116" s="1">
        <v>1156</v>
      </c>
      <c r="Y116" s="1">
        <v>1157</v>
      </c>
      <c r="Z116" s="1">
        <v>1158</v>
      </c>
      <c r="AA116" s="1">
        <v>1159</v>
      </c>
      <c r="AB116" s="1">
        <v>1160</v>
      </c>
    </row>
    <row r="117" spans="19:28" ht="15" thickBot="1" thickTop="1">
      <c r="S117" s="1">
        <v>1161</v>
      </c>
      <c r="T117" s="1">
        <v>1162</v>
      </c>
      <c r="U117" s="1">
        <v>1163</v>
      </c>
      <c r="V117" s="1">
        <v>1164</v>
      </c>
      <c r="W117" s="1">
        <v>1165</v>
      </c>
      <c r="X117" s="1">
        <v>1166</v>
      </c>
      <c r="Y117" s="1">
        <v>1167</v>
      </c>
      <c r="Z117" s="1">
        <v>1168</v>
      </c>
      <c r="AA117" s="1">
        <v>1169</v>
      </c>
      <c r="AB117" s="1">
        <v>1170</v>
      </c>
    </row>
    <row r="118" spans="19:28" ht="15" thickBot="1" thickTop="1">
      <c r="S118" s="1">
        <v>1171</v>
      </c>
      <c r="T118" s="1">
        <v>1172</v>
      </c>
      <c r="U118" s="1">
        <v>1173</v>
      </c>
      <c r="V118" s="1">
        <v>1174</v>
      </c>
      <c r="W118" s="1">
        <v>1175</v>
      </c>
      <c r="X118" s="1">
        <v>1176</v>
      </c>
      <c r="Y118" s="1">
        <v>1177</v>
      </c>
      <c r="Z118" s="1">
        <v>1178</v>
      </c>
      <c r="AA118" s="1">
        <v>1179</v>
      </c>
      <c r="AB118" s="1">
        <v>1180</v>
      </c>
    </row>
    <row r="119" spans="19:28" ht="15" thickBot="1" thickTop="1">
      <c r="S119" s="1">
        <v>1181</v>
      </c>
      <c r="T119" s="1">
        <v>1182</v>
      </c>
      <c r="U119" s="1">
        <v>1183</v>
      </c>
      <c r="V119" s="1">
        <v>1184</v>
      </c>
      <c r="W119" s="1">
        <v>1185</v>
      </c>
      <c r="X119" s="1">
        <v>1186</v>
      </c>
      <c r="Y119" s="1">
        <v>1187</v>
      </c>
      <c r="Z119" s="1">
        <v>1188</v>
      </c>
      <c r="AA119" s="1">
        <v>1189</v>
      </c>
      <c r="AB119" s="1">
        <v>1190</v>
      </c>
    </row>
    <row r="120" spans="19:28" ht="15" thickBot="1" thickTop="1">
      <c r="S120" s="1">
        <v>1191</v>
      </c>
      <c r="T120" s="1">
        <v>1192</v>
      </c>
      <c r="U120" s="1">
        <v>1193</v>
      </c>
      <c r="V120" s="1">
        <v>1194</v>
      </c>
      <c r="W120" s="1">
        <v>1195</v>
      </c>
      <c r="X120" s="1">
        <v>1196</v>
      </c>
      <c r="Y120" s="1">
        <v>1197</v>
      </c>
      <c r="Z120" s="1">
        <v>1198</v>
      </c>
      <c r="AA120" s="1">
        <v>1199</v>
      </c>
      <c r="AB120" s="1">
        <v>1200</v>
      </c>
    </row>
    <row r="121" spans="19:28" ht="15" thickBot="1" thickTop="1">
      <c r="S121" s="1">
        <v>1201</v>
      </c>
      <c r="T121" s="1">
        <v>1202</v>
      </c>
      <c r="U121" s="1">
        <v>1203</v>
      </c>
      <c r="V121" s="1">
        <v>1204</v>
      </c>
      <c r="W121" s="1">
        <v>1205</v>
      </c>
      <c r="X121" s="1">
        <v>1206</v>
      </c>
      <c r="Y121" s="1">
        <v>1207</v>
      </c>
      <c r="Z121" s="1">
        <v>1208</v>
      </c>
      <c r="AA121" s="1">
        <v>1209</v>
      </c>
      <c r="AB121" s="1">
        <v>1210</v>
      </c>
    </row>
    <row r="122" spans="19:28" ht="15" thickBot="1" thickTop="1">
      <c r="S122" s="1">
        <v>1211</v>
      </c>
      <c r="T122" s="1">
        <v>1212</v>
      </c>
      <c r="U122" s="1">
        <v>1213</v>
      </c>
      <c r="V122" s="1">
        <v>1214</v>
      </c>
      <c r="W122" s="1">
        <v>1215</v>
      </c>
      <c r="X122" s="1">
        <v>1216</v>
      </c>
      <c r="Y122" s="1">
        <v>1217</v>
      </c>
      <c r="Z122" s="1">
        <v>1218</v>
      </c>
      <c r="AA122" s="1">
        <v>1219</v>
      </c>
      <c r="AB122" s="1">
        <v>1220</v>
      </c>
    </row>
    <row r="123" spans="19:28" ht="15" thickBot="1" thickTop="1">
      <c r="S123" s="1">
        <v>1221</v>
      </c>
      <c r="T123" s="1">
        <v>1222</v>
      </c>
      <c r="U123" s="1">
        <v>1223</v>
      </c>
      <c r="V123" s="1">
        <v>1224</v>
      </c>
      <c r="W123" s="1">
        <v>1225</v>
      </c>
      <c r="X123" s="1">
        <v>1226</v>
      </c>
      <c r="Y123" s="1">
        <v>1227</v>
      </c>
      <c r="Z123" s="1">
        <v>1228</v>
      </c>
      <c r="AA123" s="1">
        <v>1229</v>
      </c>
      <c r="AB123" s="1">
        <v>1230</v>
      </c>
    </row>
    <row r="124" spans="19:28" ht="15" thickBot="1" thickTop="1">
      <c r="S124" s="1">
        <v>1231</v>
      </c>
      <c r="T124" s="1">
        <v>1232</v>
      </c>
      <c r="U124" s="1">
        <v>1233</v>
      </c>
      <c r="V124" s="1">
        <v>1234</v>
      </c>
      <c r="W124" s="1">
        <v>1235</v>
      </c>
      <c r="X124" s="1">
        <v>1236</v>
      </c>
      <c r="Y124" s="1">
        <v>1237</v>
      </c>
      <c r="Z124" s="1">
        <v>1238</v>
      </c>
      <c r="AA124" s="1">
        <v>1239</v>
      </c>
      <c r="AB124" s="1">
        <v>1240</v>
      </c>
    </row>
    <row r="125" spans="19:28" ht="15" thickBot="1" thickTop="1">
      <c r="S125" s="1">
        <v>1241</v>
      </c>
      <c r="T125" s="1">
        <v>1242</v>
      </c>
      <c r="U125" s="1">
        <v>1243</v>
      </c>
      <c r="V125" s="1">
        <v>1244</v>
      </c>
      <c r="W125" s="1">
        <v>1245</v>
      </c>
      <c r="X125" s="1">
        <v>1246</v>
      </c>
      <c r="Y125" s="1">
        <v>1247</v>
      </c>
      <c r="Z125" s="1">
        <v>1248</v>
      </c>
      <c r="AA125" s="1">
        <v>1249</v>
      </c>
      <c r="AB125" s="1">
        <v>1250</v>
      </c>
    </row>
    <row r="126" spans="19:28" ht="15" thickBot="1" thickTop="1">
      <c r="S126" s="1">
        <v>1251</v>
      </c>
      <c r="T126" s="1">
        <v>1252</v>
      </c>
      <c r="U126" s="1">
        <v>1253</v>
      </c>
      <c r="V126" s="1">
        <v>1254</v>
      </c>
      <c r="W126" s="1">
        <v>1255</v>
      </c>
      <c r="X126" s="1">
        <v>1256</v>
      </c>
      <c r="Y126" s="1">
        <v>1257</v>
      </c>
      <c r="Z126" s="1">
        <v>1258</v>
      </c>
      <c r="AA126" s="1">
        <v>1259</v>
      </c>
      <c r="AB126" s="1">
        <v>1260</v>
      </c>
    </row>
    <row r="127" spans="19:28" ht="15" thickBot="1" thickTop="1">
      <c r="S127" s="1">
        <v>1261</v>
      </c>
      <c r="T127" s="1">
        <v>1262</v>
      </c>
      <c r="U127" s="1">
        <v>1263</v>
      </c>
      <c r="V127" s="1">
        <v>1264</v>
      </c>
      <c r="W127" s="1">
        <v>1265</v>
      </c>
      <c r="X127" s="1">
        <v>1266</v>
      </c>
      <c r="Y127" s="1">
        <v>1267</v>
      </c>
      <c r="Z127" s="1">
        <v>1268</v>
      </c>
      <c r="AA127" s="1">
        <v>1269</v>
      </c>
      <c r="AB127" s="1">
        <v>1270</v>
      </c>
    </row>
    <row r="128" spans="19:28" ht="15" thickBot="1" thickTop="1">
      <c r="S128" s="1">
        <v>1271</v>
      </c>
      <c r="T128" s="1">
        <v>1272</v>
      </c>
      <c r="U128" s="1">
        <v>1273</v>
      </c>
      <c r="V128" s="1">
        <v>1274</v>
      </c>
      <c r="W128" s="1">
        <v>1275</v>
      </c>
      <c r="X128" s="1">
        <v>1276</v>
      </c>
      <c r="Y128" s="1">
        <v>1277</v>
      </c>
      <c r="Z128" s="1">
        <v>1278</v>
      </c>
      <c r="AA128" s="1">
        <v>1279</v>
      </c>
      <c r="AB128" s="1">
        <v>1280</v>
      </c>
    </row>
    <row r="129" spans="19:28" ht="15" thickBot="1" thickTop="1">
      <c r="S129" s="1">
        <v>1281</v>
      </c>
      <c r="T129" s="1">
        <v>1282</v>
      </c>
      <c r="U129" s="1">
        <v>1283</v>
      </c>
      <c r="V129" s="1">
        <v>1284</v>
      </c>
      <c r="W129" s="1">
        <v>1285</v>
      </c>
      <c r="X129" s="1">
        <v>1286</v>
      </c>
      <c r="Y129" s="1">
        <v>1287</v>
      </c>
      <c r="Z129" s="1">
        <v>1288</v>
      </c>
      <c r="AA129" s="1">
        <v>1289</v>
      </c>
      <c r="AB129" s="1">
        <v>1290</v>
      </c>
    </row>
    <row r="130" spans="19:28" ht="15" thickBot="1" thickTop="1">
      <c r="S130" s="1">
        <v>1291</v>
      </c>
      <c r="T130" s="1">
        <v>1292</v>
      </c>
      <c r="U130" s="1">
        <v>1293</v>
      </c>
      <c r="V130" s="1">
        <v>1294</v>
      </c>
      <c r="W130" s="1">
        <v>1295</v>
      </c>
      <c r="X130" s="1">
        <v>1296</v>
      </c>
      <c r="Y130" s="1">
        <v>1297</v>
      </c>
      <c r="Z130" s="1">
        <v>1298</v>
      </c>
      <c r="AA130" s="1">
        <v>1299</v>
      </c>
      <c r="AB130" s="1">
        <v>1300</v>
      </c>
    </row>
    <row r="131" spans="19:28" ht="15" thickBot="1" thickTop="1">
      <c r="S131" s="1">
        <v>1301</v>
      </c>
      <c r="T131" s="1">
        <v>1302</v>
      </c>
      <c r="U131" s="1">
        <v>1303</v>
      </c>
      <c r="V131" s="1">
        <v>1304</v>
      </c>
      <c r="W131" s="1">
        <v>1305</v>
      </c>
      <c r="X131" s="1">
        <v>1306</v>
      </c>
      <c r="Y131" s="1">
        <v>1307</v>
      </c>
      <c r="Z131" s="1">
        <v>1308</v>
      </c>
      <c r="AA131" s="1">
        <v>1309</v>
      </c>
      <c r="AB131" s="1">
        <v>1310</v>
      </c>
    </row>
    <row r="132" spans="19:28" ht="15" thickBot="1" thickTop="1">
      <c r="S132" s="1">
        <v>1311</v>
      </c>
      <c r="T132" s="1">
        <v>1312</v>
      </c>
      <c r="U132" s="1">
        <v>1313</v>
      </c>
      <c r="V132" s="1">
        <v>1314</v>
      </c>
      <c r="W132" s="1">
        <v>1315</v>
      </c>
      <c r="X132" s="1">
        <v>1316</v>
      </c>
      <c r="Y132" s="1">
        <v>1317</v>
      </c>
      <c r="Z132" s="1">
        <v>1318</v>
      </c>
      <c r="AA132" s="1">
        <v>1319</v>
      </c>
      <c r="AB132" s="1">
        <v>1320</v>
      </c>
    </row>
    <row r="133" spans="19:28" ht="15" thickBot="1" thickTop="1">
      <c r="S133" s="1">
        <v>1321</v>
      </c>
      <c r="T133" s="1">
        <v>1322</v>
      </c>
      <c r="U133" s="1">
        <v>1323</v>
      </c>
      <c r="V133" s="1">
        <v>1324</v>
      </c>
      <c r="W133" s="1">
        <v>1325</v>
      </c>
      <c r="X133" s="1">
        <v>1326</v>
      </c>
      <c r="Y133" s="1">
        <v>1327</v>
      </c>
      <c r="Z133" s="1">
        <v>1328</v>
      </c>
      <c r="AA133" s="1">
        <v>1329</v>
      </c>
      <c r="AB133" s="1">
        <v>1330</v>
      </c>
    </row>
    <row r="134" spans="19:28" ht="15" thickBot="1" thickTop="1">
      <c r="S134" s="1">
        <v>1331</v>
      </c>
      <c r="T134" s="1">
        <v>1332</v>
      </c>
      <c r="U134" s="1">
        <v>1333</v>
      </c>
      <c r="V134" s="1">
        <v>1334</v>
      </c>
      <c r="W134" s="1">
        <v>1335</v>
      </c>
      <c r="X134" s="1">
        <v>1336</v>
      </c>
      <c r="Y134" s="1">
        <v>1337</v>
      </c>
      <c r="Z134" s="1">
        <v>1338</v>
      </c>
      <c r="AA134" s="1">
        <v>1339</v>
      </c>
      <c r="AB134" s="1">
        <v>1340</v>
      </c>
    </row>
    <row r="135" spans="19:28" ht="15" thickBot="1" thickTop="1">
      <c r="S135" s="1">
        <v>1341</v>
      </c>
      <c r="T135" s="1">
        <v>1342</v>
      </c>
      <c r="U135" s="1">
        <v>1343</v>
      </c>
      <c r="V135" s="1">
        <v>1344</v>
      </c>
      <c r="W135" s="1">
        <v>1345</v>
      </c>
      <c r="X135" s="1">
        <v>1346</v>
      </c>
      <c r="Y135" s="1">
        <v>1347</v>
      </c>
      <c r="Z135" s="1">
        <v>1348</v>
      </c>
      <c r="AA135" s="1">
        <v>1349</v>
      </c>
      <c r="AB135" s="1">
        <v>1350</v>
      </c>
    </row>
    <row r="136" spans="19:28" ht="15" thickBot="1" thickTop="1">
      <c r="S136" s="1">
        <v>1351</v>
      </c>
      <c r="T136" s="1">
        <v>1352</v>
      </c>
      <c r="U136" s="1">
        <v>1353</v>
      </c>
      <c r="V136" s="1">
        <v>1354</v>
      </c>
      <c r="W136" s="1">
        <v>1355</v>
      </c>
      <c r="X136" s="1">
        <v>1356</v>
      </c>
      <c r="Y136" s="1">
        <v>1357</v>
      </c>
      <c r="Z136" s="1">
        <v>1358</v>
      </c>
      <c r="AA136" s="1">
        <v>1359</v>
      </c>
      <c r="AB136" s="1">
        <v>1360</v>
      </c>
    </row>
    <row r="137" spans="19:28" ht="15" thickBot="1" thickTop="1">
      <c r="S137" s="1">
        <v>1361</v>
      </c>
      <c r="T137" s="1">
        <v>1362</v>
      </c>
      <c r="U137" s="1">
        <v>1363</v>
      </c>
      <c r="V137" s="1">
        <v>1364</v>
      </c>
      <c r="W137" s="1">
        <v>1365</v>
      </c>
      <c r="X137" s="1">
        <v>1366</v>
      </c>
      <c r="Y137" s="1">
        <v>1367</v>
      </c>
      <c r="Z137" s="1">
        <v>1368</v>
      </c>
      <c r="AA137" s="1">
        <v>1369</v>
      </c>
      <c r="AB137" s="1">
        <v>1370</v>
      </c>
    </row>
    <row r="138" spans="19:28" ht="15" thickBot="1" thickTop="1">
      <c r="S138" s="1">
        <v>1371</v>
      </c>
      <c r="T138" s="1">
        <v>1372</v>
      </c>
      <c r="U138" s="1">
        <v>1373</v>
      </c>
      <c r="V138" s="1">
        <v>1374</v>
      </c>
      <c r="W138" s="1">
        <v>1375</v>
      </c>
      <c r="X138" s="1">
        <v>1376</v>
      </c>
      <c r="Y138" s="1">
        <v>1377</v>
      </c>
      <c r="Z138" s="1">
        <v>1378</v>
      </c>
      <c r="AA138" s="1">
        <v>1379</v>
      </c>
      <c r="AB138" s="1">
        <v>1380</v>
      </c>
    </row>
    <row r="139" spans="19:28" ht="15" thickBot="1" thickTop="1">
      <c r="S139" s="1">
        <v>1381</v>
      </c>
      <c r="T139" s="1">
        <v>1382</v>
      </c>
      <c r="U139" s="1">
        <v>1383</v>
      </c>
      <c r="V139" s="1">
        <v>1384</v>
      </c>
      <c r="W139" s="1">
        <v>1385</v>
      </c>
      <c r="X139" s="1">
        <v>1386</v>
      </c>
      <c r="Y139" s="1">
        <v>1387</v>
      </c>
      <c r="Z139" s="1">
        <v>1388</v>
      </c>
      <c r="AA139" s="1">
        <v>1389</v>
      </c>
      <c r="AB139" s="1">
        <v>1390</v>
      </c>
    </row>
    <row r="140" spans="19:28" ht="15" thickBot="1" thickTop="1">
      <c r="S140" s="1">
        <v>1391</v>
      </c>
      <c r="T140" s="1">
        <v>1392</v>
      </c>
      <c r="U140" s="1">
        <v>1393</v>
      </c>
      <c r="V140" s="1">
        <v>1394</v>
      </c>
      <c r="W140" s="1">
        <v>1395</v>
      </c>
      <c r="X140" s="1">
        <v>1396</v>
      </c>
      <c r="Y140" s="1">
        <v>1397</v>
      </c>
      <c r="Z140" s="1">
        <v>1398</v>
      </c>
      <c r="AA140" s="1">
        <v>1399</v>
      </c>
      <c r="AB140" s="1">
        <v>1400</v>
      </c>
    </row>
    <row r="141" spans="19:28" ht="15" thickBot="1" thickTop="1">
      <c r="S141" s="1">
        <v>1401</v>
      </c>
      <c r="T141" s="1">
        <v>1402</v>
      </c>
      <c r="U141" s="1">
        <v>1403</v>
      </c>
      <c r="V141" s="1">
        <v>1404</v>
      </c>
      <c r="W141" s="1">
        <v>1405</v>
      </c>
      <c r="X141" s="1">
        <v>1406</v>
      </c>
      <c r="Y141" s="1">
        <v>1407</v>
      </c>
      <c r="Z141" s="1">
        <v>1408</v>
      </c>
      <c r="AA141" s="1">
        <v>1409</v>
      </c>
      <c r="AB141" s="1">
        <v>1410</v>
      </c>
    </row>
    <row r="142" spans="19:28" ht="15" thickBot="1" thickTop="1">
      <c r="S142" s="1">
        <v>1411</v>
      </c>
      <c r="T142" s="1">
        <v>1412</v>
      </c>
      <c r="U142" s="1">
        <v>1413</v>
      </c>
      <c r="V142" s="1">
        <v>1414</v>
      </c>
      <c r="W142" s="1">
        <v>1415</v>
      </c>
      <c r="X142" s="1">
        <v>1416</v>
      </c>
      <c r="Y142" s="1">
        <v>1417</v>
      </c>
      <c r="Z142" s="1">
        <v>1418</v>
      </c>
      <c r="AA142" s="1">
        <v>1419</v>
      </c>
      <c r="AB142" s="1">
        <v>1420</v>
      </c>
    </row>
    <row r="143" spans="19:28" ht="15" thickBot="1" thickTop="1">
      <c r="S143" s="1">
        <v>1421</v>
      </c>
      <c r="T143" s="1">
        <v>1422</v>
      </c>
      <c r="U143" s="1">
        <v>1423</v>
      </c>
      <c r="V143" s="1">
        <v>1424</v>
      </c>
      <c r="W143" s="1">
        <v>1425</v>
      </c>
      <c r="X143" s="1">
        <v>1426</v>
      </c>
      <c r="Y143" s="1">
        <v>1427</v>
      </c>
      <c r="Z143" s="1">
        <v>1428</v>
      </c>
      <c r="AA143" s="1">
        <v>1429</v>
      </c>
      <c r="AB143" s="1">
        <v>1430</v>
      </c>
    </row>
    <row r="144" spans="19:28" ht="15" thickBot="1" thickTop="1">
      <c r="S144" s="1">
        <v>1431</v>
      </c>
      <c r="T144" s="1">
        <v>1432</v>
      </c>
      <c r="U144" s="1">
        <v>1433</v>
      </c>
      <c r="V144" s="1">
        <v>1434</v>
      </c>
      <c r="W144" s="1">
        <v>1435</v>
      </c>
      <c r="X144" s="1">
        <v>1436</v>
      </c>
      <c r="Y144" s="1">
        <v>1437</v>
      </c>
      <c r="Z144" s="1">
        <v>1438</v>
      </c>
      <c r="AA144" s="1">
        <v>1439</v>
      </c>
      <c r="AB144" s="1">
        <v>1440</v>
      </c>
    </row>
    <row r="145" spans="19:28" ht="15" thickBot="1" thickTop="1">
      <c r="S145" s="1">
        <v>1441</v>
      </c>
      <c r="T145" s="1">
        <v>1442</v>
      </c>
      <c r="U145" s="1">
        <v>1443</v>
      </c>
      <c r="V145" s="1">
        <v>1444</v>
      </c>
      <c r="W145" s="1">
        <v>1445</v>
      </c>
      <c r="X145" s="1">
        <v>1446</v>
      </c>
      <c r="Y145" s="1">
        <v>1447</v>
      </c>
      <c r="Z145" s="1">
        <v>1448</v>
      </c>
      <c r="AA145" s="1">
        <v>1449</v>
      </c>
      <c r="AB145" s="1">
        <v>1450</v>
      </c>
    </row>
    <row r="146" spans="19:28" ht="15" thickBot="1" thickTop="1">
      <c r="S146" s="1">
        <v>1451</v>
      </c>
      <c r="T146" s="1">
        <v>1452</v>
      </c>
      <c r="U146" s="1">
        <v>1453</v>
      </c>
      <c r="V146" s="1">
        <v>1454</v>
      </c>
      <c r="W146" s="1">
        <v>1455</v>
      </c>
      <c r="X146" s="1">
        <v>1456</v>
      </c>
      <c r="Y146" s="1">
        <v>1457</v>
      </c>
      <c r="Z146" s="1">
        <v>1458</v>
      </c>
      <c r="AA146" s="1">
        <v>1459</v>
      </c>
      <c r="AB146" s="1">
        <v>1460</v>
      </c>
    </row>
    <row r="147" spans="19:28" ht="15" thickBot="1" thickTop="1">
      <c r="S147" s="1">
        <v>1461</v>
      </c>
      <c r="T147" s="1">
        <v>1462</v>
      </c>
      <c r="U147" s="1">
        <v>1463</v>
      </c>
      <c r="V147" s="1">
        <v>1464</v>
      </c>
      <c r="W147" s="1">
        <v>1465</v>
      </c>
      <c r="X147" s="1">
        <v>1466</v>
      </c>
      <c r="Y147" s="1">
        <v>1467</v>
      </c>
      <c r="Z147" s="1">
        <v>1468</v>
      </c>
      <c r="AA147" s="1">
        <v>1469</v>
      </c>
      <c r="AB147" s="1">
        <v>1470</v>
      </c>
    </row>
    <row r="148" spans="19:28" ht="15" thickBot="1" thickTop="1">
      <c r="S148" s="1">
        <v>1471</v>
      </c>
      <c r="T148" s="1">
        <v>1472</v>
      </c>
      <c r="U148" s="1">
        <v>1473</v>
      </c>
      <c r="V148" s="1">
        <v>1474</v>
      </c>
      <c r="W148" s="1">
        <v>1475</v>
      </c>
      <c r="X148" s="1">
        <v>1476</v>
      </c>
      <c r="Y148" s="1">
        <v>1477</v>
      </c>
      <c r="Z148" s="1">
        <v>1478</v>
      </c>
      <c r="AA148" s="1">
        <v>1479</v>
      </c>
      <c r="AB148" s="1">
        <v>1480</v>
      </c>
    </row>
    <row r="149" spans="19:28" ht="15" thickBot="1" thickTop="1">
      <c r="S149" s="1">
        <v>1481</v>
      </c>
      <c r="T149" s="1">
        <v>1482</v>
      </c>
      <c r="U149" s="1">
        <v>1483</v>
      </c>
      <c r="V149" s="1">
        <v>1484</v>
      </c>
      <c r="W149" s="1">
        <v>1485</v>
      </c>
      <c r="X149" s="1">
        <v>1486</v>
      </c>
      <c r="Y149" s="1">
        <v>1487</v>
      </c>
      <c r="Z149" s="1">
        <v>1488</v>
      </c>
      <c r="AA149" s="1">
        <v>1489</v>
      </c>
      <c r="AB149" s="1">
        <v>1490</v>
      </c>
    </row>
    <row r="150" spans="19:28" ht="15" thickBot="1" thickTop="1">
      <c r="S150" s="1">
        <v>1491</v>
      </c>
      <c r="T150" s="1">
        <v>1492</v>
      </c>
      <c r="U150" s="1">
        <v>1493</v>
      </c>
      <c r="V150" s="1">
        <v>1494</v>
      </c>
      <c r="W150" s="1">
        <v>1495</v>
      </c>
      <c r="X150" s="1">
        <v>1496</v>
      </c>
      <c r="Y150" s="1">
        <v>1497</v>
      </c>
      <c r="Z150" s="1">
        <v>1498</v>
      </c>
      <c r="AA150" s="1">
        <v>1499</v>
      </c>
      <c r="AB150" s="1">
        <v>1500</v>
      </c>
    </row>
    <row r="151" spans="19:28" ht="15" thickBot="1" thickTop="1">
      <c r="S151" s="1">
        <v>1501</v>
      </c>
      <c r="T151" s="1">
        <v>1502</v>
      </c>
      <c r="U151" s="1">
        <v>1503</v>
      </c>
      <c r="V151" s="1">
        <v>1504</v>
      </c>
      <c r="W151" s="1">
        <v>1505</v>
      </c>
      <c r="X151" s="1">
        <v>1506</v>
      </c>
      <c r="Y151" s="1">
        <v>1507</v>
      </c>
      <c r="Z151" s="1">
        <v>1508</v>
      </c>
      <c r="AA151" s="1">
        <v>1509</v>
      </c>
      <c r="AB151" s="1">
        <v>1510</v>
      </c>
    </row>
    <row r="152" spans="19:28" ht="15" thickBot="1" thickTop="1">
      <c r="S152" s="1">
        <v>1511</v>
      </c>
      <c r="T152" s="1">
        <v>1512</v>
      </c>
      <c r="U152" s="1">
        <v>1513</v>
      </c>
      <c r="V152" s="1">
        <v>1514</v>
      </c>
      <c r="W152" s="1">
        <v>1515</v>
      </c>
      <c r="X152" s="1">
        <v>1516</v>
      </c>
      <c r="Y152" s="1">
        <v>1517</v>
      </c>
      <c r="Z152" s="1">
        <v>1518</v>
      </c>
      <c r="AA152" s="1">
        <v>1519</v>
      </c>
      <c r="AB152" s="1">
        <v>1520</v>
      </c>
    </row>
    <row r="153" spans="19:28" ht="15" thickBot="1" thickTop="1">
      <c r="S153" s="1">
        <v>1521</v>
      </c>
      <c r="T153" s="1">
        <v>1522</v>
      </c>
      <c r="U153" s="1">
        <v>1523</v>
      </c>
      <c r="V153" s="1">
        <v>1524</v>
      </c>
      <c r="W153" s="1">
        <v>1525</v>
      </c>
      <c r="X153" s="1">
        <v>1526</v>
      </c>
      <c r="Y153" s="1">
        <v>1527</v>
      </c>
      <c r="Z153" s="1">
        <v>1528</v>
      </c>
      <c r="AA153" s="1">
        <v>1529</v>
      </c>
      <c r="AB153" s="1">
        <v>1530</v>
      </c>
    </row>
    <row r="154" spans="19:28" ht="15" thickBot="1" thickTop="1">
      <c r="S154" s="1">
        <v>1531</v>
      </c>
      <c r="T154" s="1">
        <v>1532</v>
      </c>
      <c r="U154" s="1">
        <v>1533</v>
      </c>
      <c r="V154" s="1">
        <v>1534</v>
      </c>
      <c r="W154" s="1">
        <v>1535</v>
      </c>
      <c r="X154" s="1">
        <v>1536</v>
      </c>
      <c r="Y154" s="1">
        <v>1537</v>
      </c>
      <c r="Z154" s="1">
        <v>1538</v>
      </c>
      <c r="AA154" s="1">
        <v>1539</v>
      </c>
      <c r="AB154" s="1">
        <v>1540</v>
      </c>
    </row>
    <row r="155" spans="19:28" ht="15" thickBot="1" thickTop="1">
      <c r="S155" s="1">
        <v>1541</v>
      </c>
      <c r="T155" s="1">
        <v>1542</v>
      </c>
      <c r="U155" s="1">
        <v>1543</v>
      </c>
      <c r="V155" s="1">
        <v>1544</v>
      </c>
      <c r="W155" s="1">
        <v>1545</v>
      </c>
      <c r="X155" s="1">
        <v>1546</v>
      </c>
      <c r="Y155" s="1">
        <v>1547</v>
      </c>
      <c r="Z155" s="1">
        <v>1548</v>
      </c>
      <c r="AA155" s="1">
        <v>1549</v>
      </c>
      <c r="AB155" s="1">
        <v>1550</v>
      </c>
    </row>
    <row r="156" spans="19:28" ht="15" thickBot="1" thickTop="1">
      <c r="S156" s="1">
        <v>1551</v>
      </c>
      <c r="T156" s="1">
        <v>1552</v>
      </c>
      <c r="U156" s="1">
        <v>1553</v>
      </c>
      <c r="V156" s="1">
        <v>1554</v>
      </c>
      <c r="W156" s="1">
        <v>1555</v>
      </c>
      <c r="X156" s="1">
        <v>1556</v>
      </c>
      <c r="Y156" s="1">
        <v>1557</v>
      </c>
      <c r="Z156" s="1">
        <v>1558</v>
      </c>
      <c r="AA156" s="1">
        <v>1559</v>
      </c>
      <c r="AB156" s="1">
        <v>1560</v>
      </c>
    </row>
    <row r="157" spans="19:28" ht="15" thickBot="1" thickTop="1">
      <c r="S157" s="1">
        <v>1561</v>
      </c>
      <c r="T157" s="1">
        <v>1562</v>
      </c>
      <c r="U157" s="1">
        <v>1563</v>
      </c>
      <c r="V157" s="1">
        <v>1564</v>
      </c>
      <c r="W157" s="1">
        <v>1565</v>
      </c>
      <c r="X157" s="1">
        <v>1566</v>
      </c>
      <c r="Y157" s="1">
        <v>1567</v>
      </c>
      <c r="Z157" s="1">
        <v>1568</v>
      </c>
      <c r="AA157" s="1">
        <v>1569</v>
      </c>
      <c r="AB157" s="1">
        <v>1570</v>
      </c>
    </row>
    <row r="158" spans="19:28" ht="15" thickBot="1" thickTop="1">
      <c r="S158" s="1">
        <v>1571</v>
      </c>
      <c r="T158" s="1">
        <v>1572</v>
      </c>
      <c r="U158" s="1">
        <v>1573</v>
      </c>
      <c r="V158" s="1">
        <v>1574</v>
      </c>
      <c r="W158" s="1">
        <v>1575</v>
      </c>
      <c r="X158" s="1">
        <v>1576</v>
      </c>
      <c r="Y158" s="1">
        <v>1577</v>
      </c>
      <c r="Z158" s="1">
        <v>1578</v>
      </c>
      <c r="AA158" s="1">
        <v>1579</v>
      </c>
      <c r="AB158" s="1">
        <v>1580</v>
      </c>
    </row>
    <row r="159" spans="19:28" ht="15" thickBot="1" thickTop="1">
      <c r="S159" s="1">
        <v>1581</v>
      </c>
      <c r="T159" s="1">
        <v>1582</v>
      </c>
      <c r="U159" s="1">
        <v>1583</v>
      </c>
      <c r="V159" s="1">
        <v>1584</v>
      </c>
      <c r="W159" s="1">
        <v>1585</v>
      </c>
      <c r="X159" s="1">
        <v>1586</v>
      </c>
      <c r="Y159" s="1">
        <v>1587</v>
      </c>
      <c r="Z159" s="1">
        <v>1588</v>
      </c>
      <c r="AA159" s="1">
        <v>1589</v>
      </c>
      <c r="AB159" s="1">
        <v>1590</v>
      </c>
    </row>
    <row r="160" spans="19:28" ht="15" thickBot="1" thickTop="1">
      <c r="S160" s="1">
        <v>1591</v>
      </c>
      <c r="T160" s="1">
        <v>1592</v>
      </c>
      <c r="U160" s="1">
        <v>1593</v>
      </c>
      <c r="V160" s="1">
        <v>1594</v>
      </c>
      <c r="W160" s="1">
        <v>1595</v>
      </c>
      <c r="X160" s="1">
        <v>1596</v>
      </c>
      <c r="Y160" s="1">
        <v>1597</v>
      </c>
      <c r="Z160" s="1">
        <v>1598</v>
      </c>
      <c r="AA160" s="1">
        <v>1599</v>
      </c>
      <c r="AB160" s="1">
        <v>1600</v>
      </c>
    </row>
    <row r="161" spans="19:28" ht="15" thickBot="1" thickTop="1">
      <c r="S161" s="1">
        <v>1601</v>
      </c>
      <c r="T161" s="1">
        <v>1602</v>
      </c>
      <c r="U161" s="1">
        <v>1603</v>
      </c>
      <c r="V161" s="1">
        <v>1604</v>
      </c>
      <c r="W161" s="1">
        <v>1605</v>
      </c>
      <c r="X161" s="1">
        <v>1606</v>
      </c>
      <c r="Y161" s="1">
        <v>1607</v>
      </c>
      <c r="Z161" s="1">
        <v>1608</v>
      </c>
      <c r="AA161" s="1">
        <v>1609</v>
      </c>
      <c r="AB161" s="1">
        <v>1610</v>
      </c>
    </row>
    <row r="162" spans="19:28" ht="15" thickBot="1" thickTop="1">
      <c r="S162" s="1">
        <v>1611</v>
      </c>
      <c r="T162" s="1">
        <v>1612</v>
      </c>
      <c r="U162" s="1">
        <v>1613</v>
      </c>
      <c r="V162" s="1">
        <v>1614</v>
      </c>
      <c r="W162" s="1">
        <v>1615</v>
      </c>
      <c r="X162" s="1">
        <v>1616</v>
      </c>
      <c r="Y162" s="1">
        <v>1617</v>
      </c>
      <c r="Z162" s="1">
        <v>1618</v>
      </c>
      <c r="AA162" s="1">
        <v>1619</v>
      </c>
      <c r="AB162" s="1">
        <v>1620</v>
      </c>
    </row>
    <row r="163" spans="19:28" ht="15" thickBot="1" thickTop="1">
      <c r="S163" s="1">
        <v>1621</v>
      </c>
      <c r="T163" s="1">
        <v>1622</v>
      </c>
      <c r="U163" s="1">
        <v>1623</v>
      </c>
      <c r="V163" s="1">
        <v>1624</v>
      </c>
      <c r="W163" s="1">
        <v>1625</v>
      </c>
      <c r="X163" s="1">
        <v>1626</v>
      </c>
      <c r="Y163" s="1">
        <v>1627</v>
      </c>
      <c r="Z163" s="1">
        <v>1628</v>
      </c>
      <c r="AA163" s="1">
        <v>1629</v>
      </c>
      <c r="AB163" s="1">
        <v>1630</v>
      </c>
    </row>
    <row r="164" spans="19:28" ht="15" thickBot="1" thickTop="1">
      <c r="S164" s="1">
        <v>1631</v>
      </c>
      <c r="T164" s="1">
        <v>1632</v>
      </c>
      <c r="U164" s="1">
        <v>1633</v>
      </c>
      <c r="V164" s="1">
        <v>1634</v>
      </c>
      <c r="W164" s="1">
        <v>1635</v>
      </c>
      <c r="X164" s="1">
        <v>1636</v>
      </c>
      <c r="Y164" s="1">
        <v>1637</v>
      </c>
      <c r="Z164" s="1">
        <v>1638</v>
      </c>
      <c r="AA164" s="1">
        <v>1639</v>
      </c>
      <c r="AB164" s="1">
        <v>1640</v>
      </c>
    </row>
    <row r="165" spans="19:28" ht="15" thickBot="1" thickTop="1">
      <c r="S165" s="1">
        <v>1641</v>
      </c>
      <c r="T165" s="1">
        <v>1642</v>
      </c>
      <c r="U165" s="1">
        <v>1643</v>
      </c>
      <c r="V165" s="1">
        <v>1644</v>
      </c>
      <c r="W165" s="1">
        <v>1645</v>
      </c>
      <c r="X165" s="1">
        <v>1646</v>
      </c>
      <c r="Y165" s="1">
        <v>1647</v>
      </c>
      <c r="Z165" s="1">
        <v>1648</v>
      </c>
      <c r="AA165" s="1">
        <v>1649</v>
      </c>
      <c r="AB165" s="1">
        <v>1650</v>
      </c>
    </row>
    <row r="166" spans="19:28" ht="15" thickBot="1" thickTop="1">
      <c r="S166" s="1">
        <v>1651</v>
      </c>
      <c r="T166" s="1">
        <v>1652</v>
      </c>
      <c r="U166" s="1">
        <v>1653</v>
      </c>
      <c r="V166" s="1">
        <v>1654</v>
      </c>
      <c r="W166" s="1">
        <v>1655</v>
      </c>
      <c r="X166" s="1">
        <v>1656</v>
      </c>
      <c r="Y166" s="1">
        <v>1657</v>
      </c>
      <c r="Z166" s="1">
        <v>1658</v>
      </c>
      <c r="AA166" s="1">
        <v>1659</v>
      </c>
      <c r="AB166" s="1">
        <v>1660</v>
      </c>
    </row>
    <row r="167" spans="19:28" ht="15" thickBot="1" thickTop="1">
      <c r="S167" s="1">
        <v>1661</v>
      </c>
      <c r="T167" s="1">
        <v>1662</v>
      </c>
      <c r="U167" s="1">
        <v>1663</v>
      </c>
      <c r="V167" s="1">
        <v>1664</v>
      </c>
      <c r="W167" s="1">
        <v>1665</v>
      </c>
      <c r="X167" s="1">
        <v>1666</v>
      </c>
      <c r="Y167" s="1">
        <v>1667</v>
      </c>
      <c r="Z167" s="1">
        <v>1668</v>
      </c>
      <c r="AA167" s="1">
        <v>1669</v>
      </c>
      <c r="AB167" s="1">
        <v>1670</v>
      </c>
    </row>
    <row r="168" spans="19:28" ht="15" thickBot="1" thickTop="1">
      <c r="S168" s="1">
        <v>1671</v>
      </c>
      <c r="T168" s="1">
        <v>1672</v>
      </c>
      <c r="U168" s="1">
        <v>1673</v>
      </c>
      <c r="V168" s="1">
        <v>1674</v>
      </c>
      <c r="W168" s="1">
        <v>1675</v>
      </c>
      <c r="X168" s="1">
        <v>1676</v>
      </c>
      <c r="Y168" s="1">
        <v>1677</v>
      </c>
      <c r="Z168" s="1">
        <v>1678</v>
      </c>
      <c r="AA168" s="1">
        <v>1679</v>
      </c>
      <c r="AB168" s="1">
        <v>1680</v>
      </c>
    </row>
    <row r="169" spans="19:28" ht="15" thickBot="1" thickTop="1">
      <c r="S169" s="1">
        <v>1681</v>
      </c>
      <c r="T169" s="1">
        <v>1682</v>
      </c>
      <c r="U169" s="1">
        <v>1683</v>
      </c>
      <c r="V169" s="1">
        <v>1684</v>
      </c>
      <c r="W169" s="1">
        <v>1685</v>
      </c>
      <c r="X169" s="1">
        <v>1686</v>
      </c>
      <c r="Y169" s="1">
        <v>1687</v>
      </c>
      <c r="Z169" s="1">
        <v>1688</v>
      </c>
      <c r="AA169" s="1">
        <v>1689</v>
      </c>
      <c r="AB169" s="1">
        <v>1690</v>
      </c>
    </row>
    <row r="170" spans="19:28" ht="15" thickBot="1" thickTop="1">
      <c r="S170" s="1">
        <v>1691</v>
      </c>
      <c r="T170" s="1">
        <v>1692</v>
      </c>
      <c r="U170" s="1">
        <v>1693</v>
      </c>
      <c r="V170" s="1">
        <v>1694</v>
      </c>
      <c r="W170" s="1">
        <v>1695</v>
      </c>
      <c r="X170" s="1">
        <v>1696</v>
      </c>
      <c r="Y170" s="1">
        <v>1697</v>
      </c>
      <c r="Z170" s="1">
        <v>1698</v>
      </c>
      <c r="AA170" s="1">
        <v>1699</v>
      </c>
      <c r="AB170" s="1">
        <v>1700</v>
      </c>
    </row>
    <row r="171" spans="19:28" ht="15" thickBot="1" thickTop="1">
      <c r="S171" s="1">
        <v>1701</v>
      </c>
      <c r="T171" s="1">
        <v>1702</v>
      </c>
      <c r="U171" s="1">
        <v>1703</v>
      </c>
      <c r="V171" s="1">
        <v>1704</v>
      </c>
      <c r="W171" s="1">
        <v>1705</v>
      </c>
      <c r="X171" s="1">
        <v>1706</v>
      </c>
      <c r="Y171" s="1">
        <v>1707</v>
      </c>
      <c r="Z171" s="1">
        <v>1708</v>
      </c>
      <c r="AA171" s="1">
        <v>1709</v>
      </c>
      <c r="AB171" s="1">
        <v>1710</v>
      </c>
    </row>
    <row r="172" spans="19:28" ht="15" thickBot="1" thickTop="1">
      <c r="S172" s="1">
        <v>1711</v>
      </c>
      <c r="T172" s="1">
        <v>1712</v>
      </c>
      <c r="U172" s="1">
        <v>1713</v>
      </c>
      <c r="V172" s="1">
        <v>1714</v>
      </c>
      <c r="W172" s="1">
        <v>1715</v>
      </c>
      <c r="X172" s="1">
        <v>1716</v>
      </c>
      <c r="Y172" s="1">
        <v>1717</v>
      </c>
      <c r="Z172" s="1">
        <v>1718</v>
      </c>
      <c r="AA172" s="1">
        <v>1719</v>
      </c>
      <c r="AB172" s="1">
        <v>1720</v>
      </c>
    </row>
    <row r="173" spans="19:28" ht="15" thickBot="1" thickTop="1">
      <c r="S173" s="1">
        <v>1721</v>
      </c>
      <c r="T173" s="1">
        <v>1722</v>
      </c>
      <c r="U173" s="1">
        <v>1723</v>
      </c>
      <c r="V173" s="1">
        <v>1724</v>
      </c>
      <c r="W173" s="1">
        <v>1725</v>
      </c>
      <c r="X173" s="1">
        <v>1726</v>
      </c>
      <c r="Y173" s="1">
        <v>1727</v>
      </c>
      <c r="Z173" s="1">
        <v>1728</v>
      </c>
      <c r="AA173" s="1">
        <v>1729</v>
      </c>
      <c r="AB173" s="1">
        <v>1730</v>
      </c>
    </row>
    <row r="174" spans="19:28" ht="15" thickBot="1" thickTop="1">
      <c r="S174" s="1">
        <v>1731</v>
      </c>
      <c r="T174" s="1">
        <v>1732</v>
      </c>
      <c r="U174" s="1">
        <v>1733</v>
      </c>
      <c r="V174" s="1">
        <v>1734</v>
      </c>
      <c r="W174" s="1">
        <v>1735</v>
      </c>
      <c r="X174" s="1">
        <v>1736</v>
      </c>
      <c r="Y174" s="1">
        <v>1737</v>
      </c>
      <c r="Z174" s="1">
        <v>1738</v>
      </c>
      <c r="AA174" s="1">
        <v>1739</v>
      </c>
      <c r="AB174" s="1">
        <v>1740</v>
      </c>
    </row>
    <row r="175" spans="19:28" ht="15" thickBot="1" thickTop="1">
      <c r="S175" s="1">
        <v>1741</v>
      </c>
      <c r="T175" s="1">
        <v>1742</v>
      </c>
      <c r="U175" s="1">
        <v>1743</v>
      </c>
      <c r="V175" s="1">
        <v>1744</v>
      </c>
      <c r="W175" s="1">
        <v>1745</v>
      </c>
      <c r="X175" s="1">
        <v>1746</v>
      </c>
      <c r="Y175" s="1">
        <v>1747</v>
      </c>
      <c r="Z175" s="1">
        <v>1748</v>
      </c>
      <c r="AA175" s="1">
        <v>1749</v>
      </c>
      <c r="AB175" s="1">
        <v>1750</v>
      </c>
    </row>
    <row r="176" spans="19:28" ht="15" thickBot="1" thickTop="1">
      <c r="S176" s="1">
        <v>1751</v>
      </c>
      <c r="T176" s="1">
        <v>1752</v>
      </c>
      <c r="U176" s="1">
        <v>1753</v>
      </c>
      <c r="V176" s="1">
        <v>1754</v>
      </c>
      <c r="W176" s="1">
        <v>1755</v>
      </c>
      <c r="X176" s="1">
        <v>1756</v>
      </c>
      <c r="Y176" s="1">
        <v>1757</v>
      </c>
      <c r="Z176" s="1">
        <v>1758</v>
      </c>
      <c r="AA176" s="1">
        <v>1759</v>
      </c>
      <c r="AB176" s="1">
        <v>1760</v>
      </c>
    </row>
    <row r="177" spans="19:28" ht="15" thickBot="1" thickTop="1">
      <c r="S177" s="1">
        <v>1761</v>
      </c>
      <c r="T177" s="1">
        <v>1762</v>
      </c>
      <c r="U177" s="1">
        <v>1763</v>
      </c>
      <c r="V177" s="1">
        <v>1764</v>
      </c>
      <c r="W177" s="1">
        <v>1765</v>
      </c>
      <c r="X177" s="1">
        <v>1766</v>
      </c>
      <c r="Y177" s="1">
        <v>1767</v>
      </c>
      <c r="Z177" s="1">
        <v>1768</v>
      </c>
      <c r="AA177" s="1">
        <v>1769</v>
      </c>
      <c r="AB177" s="1">
        <v>1770</v>
      </c>
    </row>
    <row r="178" spans="19:28" ht="15" thickBot="1" thickTop="1">
      <c r="S178" s="1">
        <v>1771</v>
      </c>
      <c r="T178" s="1">
        <v>1772</v>
      </c>
      <c r="U178" s="1">
        <v>1773</v>
      </c>
      <c r="V178" s="1">
        <v>1774</v>
      </c>
      <c r="W178" s="1">
        <v>1775</v>
      </c>
      <c r="X178" s="1">
        <v>1776</v>
      </c>
      <c r="Y178" s="1">
        <v>1777</v>
      </c>
      <c r="Z178" s="1">
        <v>1778</v>
      </c>
      <c r="AA178" s="1">
        <v>1779</v>
      </c>
      <c r="AB178" s="1">
        <v>1780</v>
      </c>
    </row>
    <row r="179" spans="19:28" ht="15" thickBot="1" thickTop="1">
      <c r="S179" s="1">
        <v>1781</v>
      </c>
      <c r="T179" s="1">
        <v>1782</v>
      </c>
      <c r="U179" s="1">
        <v>1783</v>
      </c>
      <c r="V179" s="1">
        <v>1784</v>
      </c>
      <c r="W179" s="1">
        <v>1785</v>
      </c>
      <c r="X179" s="1">
        <v>1786</v>
      </c>
      <c r="Y179" s="1">
        <v>1787</v>
      </c>
      <c r="Z179" s="1">
        <v>1788</v>
      </c>
      <c r="AA179" s="1">
        <v>1789</v>
      </c>
      <c r="AB179" s="1">
        <v>1790</v>
      </c>
    </row>
    <row r="180" spans="19:28" ht="15" thickBot="1" thickTop="1">
      <c r="S180" s="1">
        <v>1791</v>
      </c>
      <c r="T180" s="1">
        <v>1792</v>
      </c>
      <c r="U180" s="1">
        <v>1793</v>
      </c>
      <c r="V180" s="1">
        <v>1794</v>
      </c>
      <c r="W180" s="1">
        <v>1795</v>
      </c>
      <c r="X180" s="1">
        <v>1796</v>
      </c>
      <c r="Y180" s="1">
        <v>1797</v>
      </c>
      <c r="Z180" s="1">
        <v>1798</v>
      </c>
      <c r="AA180" s="1">
        <v>1799</v>
      </c>
      <c r="AB180" s="1">
        <v>1800</v>
      </c>
    </row>
    <row r="181" spans="19:28" ht="15" thickBot="1" thickTop="1">
      <c r="S181" s="1">
        <v>1801</v>
      </c>
      <c r="T181" s="1">
        <v>1802</v>
      </c>
      <c r="U181" s="1">
        <v>1803</v>
      </c>
      <c r="V181" s="1">
        <v>1804</v>
      </c>
      <c r="W181" s="1">
        <v>1805</v>
      </c>
      <c r="X181" s="1">
        <v>1806</v>
      </c>
      <c r="Y181" s="1">
        <v>1807</v>
      </c>
      <c r="Z181" s="1">
        <v>1808</v>
      </c>
      <c r="AA181" s="1">
        <v>1809</v>
      </c>
      <c r="AB181" s="1">
        <v>1810</v>
      </c>
    </row>
    <row r="182" spans="19:28" ht="15" thickBot="1" thickTop="1">
      <c r="S182" s="1">
        <v>1811</v>
      </c>
      <c r="T182" s="1">
        <v>1812</v>
      </c>
      <c r="U182" s="1">
        <v>1813</v>
      </c>
      <c r="V182" s="1">
        <v>1814</v>
      </c>
      <c r="W182" s="1">
        <v>1815</v>
      </c>
      <c r="X182" s="1">
        <v>1816</v>
      </c>
      <c r="Y182" s="1">
        <v>1817</v>
      </c>
      <c r="Z182" s="1">
        <v>1818</v>
      </c>
      <c r="AA182" s="1">
        <v>1819</v>
      </c>
      <c r="AB182" s="1">
        <v>1820</v>
      </c>
    </row>
    <row r="183" spans="19:28" ht="15" thickBot="1" thickTop="1">
      <c r="S183" s="1">
        <v>1821</v>
      </c>
      <c r="T183" s="1">
        <v>1822</v>
      </c>
      <c r="U183" s="1">
        <v>1823</v>
      </c>
      <c r="V183" s="1">
        <v>1824</v>
      </c>
      <c r="W183" s="1">
        <v>1825</v>
      </c>
      <c r="X183" s="1">
        <v>1826</v>
      </c>
      <c r="Y183" s="1">
        <v>1827</v>
      </c>
      <c r="Z183" s="1">
        <v>1828</v>
      </c>
      <c r="AA183" s="1">
        <v>1829</v>
      </c>
      <c r="AB183" s="1">
        <v>1830</v>
      </c>
    </row>
    <row r="184" spans="19:28" ht="15" thickBot="1" thickTop="1">
      <c r="S184" s="1">
        <v>1831</v>
      </c>
      <c r="T184" s="1">
        <v>1832</v>
      </c>
      <c r="U184" s="1">
        <v>1833</v>
      </c>
      <c r="V184" s="1">
        <v>1834</v>
      </c>
      <c r="W184" s="1">
        <v>1835</v>
      </c>
      <c r="X184" s="1">
        <v>1836</v>
      </c>
      <c r="Y184" s="1">
        <v>1837</v>
      </c>
      <c r="Z184" s="1">
        <v>1838</v>
      </c>
      <c r="AA184" s="1">
        <v>1839</v>
      </c>
      <c r="AB184" s="1">
        <v>1840</v>
      </c>
    </row>
    <row r="185" spans="19:28" ht="15" thickBot="1" thickTop="1">
      <c r="S185" s="1">
        <v>1841</v>
      </c>
      <c r="T185" s="1">
        <v>1842</v>
      </c>
      <c r="U185" s="1">
        <v>1843</v>
      </c>
      <c r="V185" s="1">
        <v>1844</v>
      </c>
      <c r="W185" s="1">
        <v>1845</v>
      </c>
      <c r="X185" s="1">
        <v>1846</v>
      </c>
      <c r="Y185" s="1">
        <v>1847</v>
      </c>
      <c r="Z185" s="1">
        <v>1848</v>
      </c>
      <c r="AA185" s="1">
        <v>1849</v>
      </c>
      <c r="AB185" s="1">
        <v>1850</v>
      </c>
    </row>
    <row r="186" spans="19:28" ht="15" thickBot="1" thickTop="1">
      <c r="S186" s="1">
        <v>1851</v>
      </c>
      <c r="T186" s="1">
        <v>1852</v>
      </c>
      <c r="U186" s="1">
        <v>1853</v>
      </c>
      <c r="V186" s="1">
        <v>1854</v>
      </c>
      <c r="W186" s="1">
        <v>1855</v>
      </c>
      <c r="X186" s="1">
        <v>1856</v>
      </c>
      <c r="Y186" s="1">
        <v>1857</v>
      </c>
      <c r="Z186" s="1">
        <v>1858</v>
      </c>
      <c r="AA186" s="1">
        <v>1859</v>
      </c>
      <c r="AB186" s="1">
        <v>1860</v>
      </c>
    </row>
    <row r="187" spans="19:28" ht="15" thickBot="1" thickTop="1">
      <c r="S187" s="1">
        <v>1861</v>
      </c>
      <c r="T187" s="1">
        <v>1862</v>
      </c>
      <c r="U187" s="1">
        <v>1863</v>
      </c>
      <c r="V187" s="1">
        <v>1864</v>
      </c>
      <c r="W187" s="1">
        <v>1865</v>
      </c>
      <c r="X187" s="1">
        <v>1866</v>
      </c>
      <c r="Y187" s="1">
        <v>1867</v>
      </c>
      <c r="Z187" s="1">
        <v>1868</v>
      </c>
      <c r="AA187" s="1">
        <v>1869</v>
      </c>
      <c r="AB187" s="1">
        <v>1870</v>
      </c>
    </row>
    <row r="188" spans="19:28" ht="15" thickBot="1" thickTop="1">
      <c r="S188" s="1">
        <v>1871</v>
      </c>
      <c r="T188" s="1">
        <v>1872</v>
      </c>
      <c r="U188" s="1">
        <v>1873</v>
      </c>
      <c r="V188" s="1">
        <v>1874</v>
      </c>
      <c r="W188" s="1">
        <v>1875</v>
      </c>
      <c r="X188" s="1">
        <v>1876</v>
      </c>
      <c r="Y188" s="1">
        <v>1877</v>
      </c>
      <c r="Z188" s="1">
        <v>1878</v>
      </c>
      <c r="AA188" s="1">
        <v>1879</v>
      </c>
      <c r="AB188" s="1">
        <v>1880</v>
      </c>
    </row>
    <row r="189" spans="19:28" ht="15" thickBot="1" thickTop="1">
      <c r="S189" s="1">
        <v>1881</v>
      </c>
      <c r="T189" s="1">
        <v>1882</v>
      </c>
      <c r="U189" s="1">
        <v>1883</v>
      </c>
      <c r="V189" s="1">
        <v>1884</v>
      </c>
      <c r="W189" s="1">
        <v>1885</v>
      </c>
      <c r="X189" s="1">
        <v>1886</v>
      </c>
      <c r="Y189" s="1">
        <v>1887</v>
      </c>
      <c r="Z189" s="1">
        <v>1888</v>
      </c>
      <c r="AA189" s="1">
        <v>1889</v>
      </c>
      <c r="AB189" s="1">
        <v>1890</v>
      </c>
    </row>
    <row r="190" spans="19:28" ht="15" thickBot="1" thickTop="1">
      <c r="S190" s="1">
        <v>1891</v>
      </c>
      <c r="T190" s="1">
        <v>1892</v>
      </c>
      <c r="U190" s="1">
        <v>1893</v>
      </c>
      <c r="V190" s="1">
        <v>1894</v>
      </c>
      <c r="W190" s="1">
        <v>1895</v>
      </c>
      <c r="X190" s="1">
        <v>1896</v>
      </c>
      <c r="Y190" s="1">
        <v>1897</v>
      </c>
      <c r="Z190" s="1">
        <v>1898</v>
      </c>
      <c r="AA190" s="1">
        <v>1899</v>
      </c>
      <c r="AB190" s="1">
        <v>1900</v>
      </c>
    </row>
    <row r="191" spans="19:28" ht="15" thickBot="1" thickTop="1">
      <c r="S191" s="1">
        <v>1901</v>
      </c>
      <c r="T191" s="1">
        <v>1902</v>
      </c>
      <c r="U191" s="1">
        <v>1903</v>
      </c>
      <c r="V191" s="1">
        <v>1904</v>
      </c>
      <c r="W191" s="1">
        <v>1905</v>
      </c>
      <c r="X191" s="1">
        <v>1906</v>
      </c>
      <c r="Y191" s="1">
        <v>1907</v>
      </c>
      <c r="Z191" s="1">
        <v>1908</v>
      </c>
      <c r="AA191" s="1">
        <v>1909</v>
      </c>
      <c r="AB191" s="1">
        <v>1910</v>
      </c>
    </row>
    <row r="192" spans="19:28" ht="15" thickBot="1" thickTop="1">
      <c r="S192" s="1">
        <v>1911</v>
      </c>
      <c r="T192" s="1">
        <v>1912</v>
      </c>
      <c r="U192" s="1">
        <v>1913</v>
      </c>
      <c r="V192" s="1">
        <v>1914</v>
      </c>
      <c r="W192" s="1">
        <v>1915</v>
      </c>
      <c r="X192" s="1">
        <v>1916</v>
      </c>
      <c r="Y192" s="1">
        <v>1917</v>
      </c>
      <c r="Z192" s="1">
        <v>1918</v>
      </c>
      <c r="AA192" s="1">
        <v>1919</v>
      </c>
      <c r="AB192" s="1">
        <v>1920</v>
      </c>
    </row>
    <row r="193" spans="19:28" ht="15" thickBot="1" thickTop="1">
      <c r="S193" s="1">
        <v>1921</v>
      </c>
      <c r="T193" s="1">
        <v>1922</v>
      </c>
      <c r="U193" s="1">
        <v>1923</v>
      </c>
      <c r="V193" s="1">
        <v>1924</v>
      </c>
      <c r="W193" s="1">
        <v>1925</v>
      </c>
      <c r="X193" s="1">
        <v>1926</v>
      </c>
      <c r="Y193" s="1">
        <v>1927</v>
      </c>
      <c r="Z193" s="1">
        <v>1928</v>
      </c>
      <c r="AA193" s="1">
        <v>1929</v>
      </c>
      <c r="AB193" s="1">
        <v>1930</v>
      </c>
    </row>
    <row r="194" spans="19:28" ht="15" thickBot="1" thickTop="1">
      <c r="S194" s="1">
        <v>1931</v>
      </c>
      <c r="T194" s="1">
        <v>1932</v>
      </c>
      <c r="U194" s="1">
        <v>1933</v>
      </c>
      <c r="V194" s="1">
        <v>1934</v>
      </c>
      <c r="W194" s="1">
        <v>1935</v>
      </c>
      <c r="X194" s="1">
        <v>1936</v>
      </c>
      <c r="Y194" s="1">
        <v>1937</v>
      </c>
      <c r="Z194" s="1">
        <v>1938</v>
      </c>
      <c r="AA194" s="1">
        <v>1939</v>
      </c>
      <c r="AB194" s="1">
        <v>1940</v>
      </c>
    </row>
    <row r="195" spans="19:28" ht="15" thickBot="1" thickTop="1">
      <c r="S195" s="1">
        <v>1941</v>
      </c>
      <c r="T195" s="1">
        <v>1942</v>
      </c>
      <c r="U195" s="1">
        <v>1943</v>
      </c>
      <c r="V195" s="1">
        <v>1944</v>
      </c>
      <c r="W195" s="1">
        <v>1945</v>
      </c>
      <c r="X195" s="1">
        <v>1946</v>
      </c>
      <c r="Y195" s="1">
        <v>1947</v>
      </c>
      <c r="Z195" s="1">
        <v>1948</v>
      </c>
      <c r="AA195" s="1">
        <v>1949</v>
      </c>
      <c r="AB195" s="1">
        <v>1950</v>
      </c>
    </row>
    <row r="196" spans="19:28" ht="15" thickBot="1" thickTop="1">
      <c r="S196" s="1">
        <v>1951</v>
      </c>
      <c r="T196" s="1">
        <v>1952</v>
      </c>
      <c r="U196" s="1">
        <v>1953</v>
      </c>
      <c r="V196" s="1">
        <v>1954</v>
      </c>
      <c r="W196" s="1">
        <v>1955</v>
      </c>
      <c r="X196" s="1">
        <v>1956</v>
      </c>
      <c r="Y196" s="1">
        <v>1957</v>
      </c>
      <c r="Z196" s="1">
        <v>1958</v>
      </c>
      <c r="AA196" s="1">
        <v>1959</v>
      </c>
      <c r="AB196" s="1">
        <v>1960</v>
      </c>
    </row>
    <row r="197" spans="19:28" ht="15" thickBot="1" thickTop="1">
      <c r="S197" s="1">
        <v>1961</v>
      </c>
      <c r="T197" s="1">
        <v>1962</v>
      </c>
      <c r="U197" s="1">
        <v>1963</v>
      </c>
      <c r="V197" s="1">
        <v>1964</v>
      </c>
      <c r="W197" s="1">
        <v>1965</v>
      </c>
      <c r="X197" s="1">
        <v>1966</v>
      </c>
      <c r="Y197" s="1">
        <v>1967</v>
      </c>
      <c r="Z197" s="1">
        <v>1968</v>
      </c>
      <c r="AA197" s="1">
        <v>1969</v>
      </c>
      <c r="AB197" s="1">
        <v>1970</v>
      </c>
    </row>
    <row r="198" spans="19:28" ht="15" thickBot="1" thickTop="1">
      <c r="S198" s="1">
        <v>1971</v>
      </c>
      <c r="T198" s="1">
        <v>1972</v>
      </c>
      <c r="U198" s="1">
        <v>1973</v>
      </c>
      <c r="V198" s="1">
        <v>1974</v>
      </c>
      <c r="W198" s="1">
        <v>1975</v>
      </c>
      <c r="X198" s="1">
        <v>1976</v>
      </c>
      <c r="Y198" s="1">
        <v>1977</v>
      </c>
      <c r="Z198" s="1">
        <v>1978</v>
      </c>
      <c r="AA198" s="1">
        <v>1979</v>
      </c>
      <c r="AB198" s="1">
        <v>1980</v>
      </c>
    </row>
    <row r="199" spans="19:28" ht="15" thickBot="1" thickTop="1">
      <c r="S199" s="1">
        <v>1981</v>
      </c>
      <c r="T199" s="1">
        <v>1982</v>
      </c>
      <c r="U199" s="1">
        <v>1983</v>
      </c>
      <c r="V199" s="1">
        <v>1984</v>
      </c>
      <c r="W199" s="1">
        <v>1985</v>
      </c>
      <c r="X199" s="1">
        <v>1986</v>
      </c>
      <c r="Y199" s="1">
        <v>1987</v>
      </c>
      <c r="Z199" s="1">
        <v>1988</v>
      </c>
      <c r="AA199" s="1">
        <v>1989</v>
      </c>
      <c r="AB199" s="1">
        <v>1990</v>
      </c>
    </row>
    <row r="200" spans="19:28" ht="15" thickBot="1" thickTop="1">
      <c r="S200" s="1">
        <v>1991</v>
      </c>
      <c r="T200" s="1">
        <v>1992</v>
      </c>
      <c r="U200" s="1">
        <v>1993</v>
      </c>
      <c r="V200" s="1">
        <v>1994</v>
      </c>
      <c r="W200" s="1">
        <v>1995</v>
      </c>
      <c r="X200" s="1">
        <v>1996</v>
      </c>
      <c r="Y200" s="1">
        <v>1997</v>
      </c>
      <c r="Z200" s="1">
        <v>1998</v>
      </c>
      <c r="AA200" s="1">
        <v>1999</v>
      </c>
      <c r="AB200" s="1">
        <v>2000</v>
      </c>
    </row>
    <row r="201" spans="19:28" ht="15" thickBot="1" thickTop="1">
      <c r="S201" s="1">
        <v>2001</v>
      </c>
      <c r="T201" s="1">
        <v>2002</v>
      </c>
      <c r="U201" s="1">
        <v>2003</v>
      </c>
      <c r="V201" s="1">
        <v>2004</v>
      </c>
      <c r="W201" s="1">
        <v>2005</v>
      </c>
      <c r="X201" s="1">
        <v>2006</v>
      </c>
      <c r="Y201" s="1">
        <v>2007</v>
      </c>
      <c r="Z201" s="1">
        <v>2008</v>
      </c>
      <c r="AA201" s="1">
        <v>2009</v>
      </c>
      <c r="AB201" s="1">
        <v>2010</v>
      </c>
    </row>
    <row r="202" spans="19:28" ht="15" thickBot="1" thickTop="1">
      <c r="S202" s="1">
        <v>2011</v>
      </c>
      <c r="T202" s="1">
        <v>2012</v>
      </c>
      <c r="U202" s="1">
        <v>2013</v>
      </c>
      <c r="V202" s="1">
        <v>2014</v>
      </c>
      <c r="W202" s="1">
        <v>2015</v>
      </c>
      <c r="X202" s="1">
        <v>2016</v>
      </c>
      <c r="Y202" s="1">
        <v>2017</v>
      </c>
      <c r="Z202" s="1">
        <v>2018</v>
      </c>
      <c r="AA202" s="1">
        <v>2019</v>
      </c>
      <c r="AB202" s="1">
        <v>2020</v>
      </c>
    </row>
    <row r="203" spans="19:28" ht="15" thickBot="1" thickTop="1">
      <c r="S203" s="1">
        <v>2021</v>
      </c>
      <c r="T203" s="1">
        <v>2022</v>
      </c>
      <c r="U203" s="1">
        <v>2023</v>
      </c>
      <c r="V203" s="1">
        <v>2024</v>
      </c>
      <c r="W203" s="1">
        <v>2025</v>
      </c>
      <c r="X203" s="1">
        <v>2026</v>
      </c>
      <c r="Y203" s="1">
        <v>2027</v>
      </c>
      <c r="Z203" s="1">
        <v>2028</v>
      </c>
      <c r="AA203" s="1">
        <v>2029</v>
      </c>
      <c r="AB203" s="1">
        <v>2030</v>
      </c>
    </row>
    <row r="204" spans="19:28" ht="15" thickBot="1" thickTop="1">
      <c r="S204" s="1">
        <v>2031</v>
      </c>
      <c r="T204" s="1">
        <v>2032</v>
      </c>
      <c r="U204" s="1">
        <v>2033</v>
      </c>
      <c r="V204" s="1">
        <v>2034</v>
      </c>
      <c r="W204" s="1">
        <v>2035</v>
      </c>
      <c r="X204" s="1">
        <v>2036</v>
      </c>
      <c r="Y204" s="1">
        <v>2037</v>
      </c>
      <c r="Z204" s="1">
        <v>2038</v>
      </c>
      <c r="AA204" s="1">
        <v>2039</v>
      </c>
      <c r="AB204" s="1">
        <v>2040</v>
      </c>
    </row>
    <row r="205" spans="19:28" ht="15" thickBot="1" thickTop="1">
      <c r="S205" s="1">
        <v>2041</v>
      </c>
      <c r="T205" s="1">
        <v>2042</v>
      </c>
      <c r="U205" s="1">
        <v>2043</v>
      </c>
      <c r="V205" s="1">
        <v>2044</v>
      </c>
      <c r="W205" s="1">
        <v>2045</v>
      </c>
      <c r="X205" s="1">
        <v>2046</v>
      </c>
      <c r="Y205" s="1">
        <v>2047</v>
      </c>
      <c r="Z205" s="1">
        <v>2048</v>
      </c>
      <c r="AA205" s="1">
        <v>2049</v>
      </c>
      <c r="AB205" s="1">
        <v>2050</v>
      </c>
    </row>
    <row r="206" spans="19:28" ht="15" thickBot="1" thickTop="1">
      <c r="S206" s="1">
        <v>2051</v>
      </c>
      <c r="T206" s="1">
        <v>2052</v>
      </c>
      <c r="U206" s="1">
        <v>2053</v>
      </c>
      <c r="V206" s="1">
        <v>2054</v>
      </c>
      <c r="W206" s="1">
        <v>2055</v>
      </c>
      <c r="X206" s="1">
        <v>2056</v>
      </c>
      <c r="Y206" s="1">
        <v>2057</v>
      </c>
      <c r="Z206" s="1">
        <v>2058</v>
      </c>
      <c r="AA206" s="1">
        <v>2059</v>
      </c>
      <c r="AB206" s="1">
        <v>2060</v>
      </c>
    </row>
    <row r="207" spans="19:28" ht="15" thickBot="1" thickTop="1">
      <c r="S207" s="1">
        <v>2061</v>
      </c>
      <c r="T207" s="1">
        <v>2062</v>
      </c>
      <c r="U207" s="1">
        <v>2063</v>
      </c>
      <c r="V207" s="1">
        <v>2064</v>
      </c>
      <c r="W207" s="1">
        <v>2065</v>
      </c>
      <c r="X207" s="1">
        <v>2066</v>
      </c>
      <c r="Y207" s="1">
        <v>2067</v>
      </c>
      <c r="Z207" s="1">
        <v>2068</v>
      </c>
      <c r="AA207" s="1">
        <v>2069</v>
      </c>
      <c r="AB207" s="1">
        <v>2070</v>
      </c>
    </row>
    <row r="208" spans="19:28" ht="15" thickBot="1" thickTop="1">
      <c r="S208" s="1">
        <v>2071</v>
      </c>
      <c r="T208" s="1">
        <v>2072</v>
      </c>
      <c r="U208" s="1">
        <v>2073</v>
      </c>
      <c r="V208" s="1">
        <v>2074</v>
      </c>
      <c r="W208" s="1">
        <v>2075</v>
      </c>
      <c r="X208" s="1">
        <v>2076</v>
      </c>
      <c r="Y208" s="1">
        <v>2077</v>
      </c>
      <c r="Z208" s="1">
        <v>2078</v>
      </c>
      <c r="AA208" s="1">
        <v>2079</v>
      </c>
      <c r="AB208" s="1">
        <v>2080</v>
      </c>
    </row>
    <row r="209" spans="19:28" ht="15" thickBot="1" thickTop="1">
      <c r="S209" s="1">
        <v>2081</v>
      </c>
      <c r="T209" s="1">
        <v>2082</v>
      </c>
      <c r="U209" s="1">
        <v>2083</v>
      </c>
      <c r="V209" s="1">
        <v>2084</v>
      </c>
      <c r="W209" s="1">
        <v>2085</v>
      </c>
      <c r="X209" s="1">
        <v>2086</v>
      </c>
      <c r="Y209" s="1">
        <v>2087</v>
      </c>
      <c r="Z209" s="1">
        <v>2088</v>
      </c>
      <c r="AA209" s="1">
        <v>2089</v>
      </c>
      <c r="AB209" s="1">
        <v>2090</v>
      </c>
    </row>
    <row r="210" spans="19:28" ht="15" thickBot="1" thickTop="1">
      <c r="S210" s="1">
        <v>2091</v>
      </c>
      <c r="T210" s="1">
        <v>2092</v>
      </c>
      <c r="U210" s="1">
        <v>2093</v>
      </c>
      <c r="V210" s="1">
        <v>2094</v>
      </c>
      <c r="W210" s="1">
        <v>2095</v>
      </c>
      <c r="X210" s="1">
        <v>2096</v>
      </c>
      <c r="Y210" s="1">
        <v>2097</v>
      </c>
      <c r="Z210" s="1">
        <v>2098</v>
      </c>
      <c r="AA210" s="1">
        <v>2099</v>
      </c>
      <c r="AB210" s="1">
        <v>2100</v>
      </c>
    </row>
    <row r="211" spans="19:28" ht="15" thickBot="1" thickTop="1">
      <c r="S211" s="1">
        <v>2101</v>
      </c>
      <c r="T211" s="1">
        <v>2102</v>
      </c>
      <c r="U211" s="1">
        <v>2103</v>
      </c>
      <c r="V211" s="1">
        <v>2104</v>
      </c>
      <c r="W211" s="1">
        <v>2105</v>
      </c>
      <c r="X211" s="1">
        <v>2106</v>
      </c>
      <c r="Y211" s="1">
        <v>2107</v>
      </c>
      <c r="Z211" s="1">
        <v>2108</v>
      </c>
      <c r="AA211" s="1">
        <v>2109</v>
      </c>
      <c r="AB211" s="1">
        <v>2110</v>
      </c>
    </row>
    <row r="212" spans="19:28" ht="15" thickBot="1" thickTop="1">
      <c r="S212" s="1">
        <v>2111</v>
      </c>
      <c r="T212" s="1">
        <v>2112</v>
      </c>
      <c r="U212" s="1">
        <v>2113</v>
      </c>
      <c r="V212" s="1">
        <v>2114</v>
      </c>
      <c r="W212" s="1">
        <v>2115</v>
      </c>
      <c r="X212" s="1">
        <v>2116</v>
      </c>
      <c r="Y212" s="1">
        <v>2117</v>
      </c>
      <c r="Z212" s="1">
        <v>2118</v>
      </c>
      <c r="AA212" s="1">
        <v>2119</v>
      </c>
      <c r="AB212" s="1">
        <v>2120</v>
      </c>
    </row>
    <row r="213" spans="19:28" ht="15" thickBot="1" thickTop="1">
      <c r="S213" s="1">
        <v>2121</v>
      </c>
      <c r="T213" s="1">
        <v>2122</v>
      </c>
      <c r="U213" s="1">
        <v>2123</v>
      </c>
      <c r="V213" s="1">
        <v>2124</v>
      </c>
      <c r="W213" s="1">
        <v>2125</v>
      </c>
      <c r="X213" s="1">
        <v>2126</v>
      </c>
      <c r="Y213" s="1">
        <v>2127</v>
      </c>
      <c r="Z213" s="1">
        <v>2128</v>
      </c>
      <c r="AA213" s="1">
        <v>2129</v>
      </c>
      <c r="AB213" s="1">
        <v>2130</v>
      </c>
    </row>
    <row r="214" spans="19:28" ht="15" thickBot="1" thickTop="1">
      <c r="S214" s="1">
        <v>2131</v>
      </c>
      <c r="T214" s="1">
        <v>2132</v>
      </c>
      <c r="U214" s="1">
        <v>2133</v>
      </c>
      <c r="V214" s="1">
        <v>2134</v>
      </c>
      <c r="W214" s="1">
        <v>2135</v>
      </c>
      <c r="X214" s="1">
        <v>2136</v>
      </c>
      <c r="Y214" s="1">
        <v>2137</v>
      </c>
      <c r="Z214" s="1">
        <v>2138</v>
      </c>
      <c r="AA214" s="1">
        <v>2139</v>
      </c>
      <c r="AB214" s="1">
        <v>2140</v>
      </c>
    </row>
    <row r="215" spans="19:28" ht="15" thickBot="1" thickTop="1">
      <c r="S215" s="1">
        <v>2141</v>
      </c>
      <c r="T215" s="1">
        <v>2142</v>
      </c>
      <c r="U215" s="1">
        <v>2143</v>
      </c>
      <c r="V215" s="1">
        <v>2144</v>
      </c>
      <c r="W215" s="1">
        <v>2145</v>
      </c>
      <c r="X215" s="1">
        <v>2146</v>
      </c>
      <c r="Y215" s="1">
        <v>2147</v>
      </c>
      <c r="Z215" s="1">
        <v>2148</v>
      </c>
      <c r="AA215" s="1">
        <v>2149</v>
      </c>
      <c r="AB215" s="1">
        <v>2150</v>
      </c>
    </row>
    <row r="216" spans="19:28" ht="15" thickBot="1" thickTop="1">
      <c r="S216" s="1">
        <v>2151</v>
      </c>
      <c r="T216" s="1">
        <v>2152</v>
      </c>
      <c r="U216" s="1">
        <v>2153</v>
      </c>
      <c r="V216" s="1">
        <v>2154</v>
      </c>
      <c r="W216" s="1">
        <v>2155</v>
      </c>
      <c r="X216" s="1">
        <v>2156</v>
      </c>
      <c r="Y216" s="1">
        <v>2157</v>
      </c>
      <c r="Z216" s="1">
        <v>2158</v>
      </c>
      <c r="AA216" s="1">
        <v>2159</v>
      </c>
      <c r="AB216" s="1">
        <v>2160</v>
      </c>
    </row>
    <row r="217" spans="19:28" ht="15" thickBot="1" thickTop="1">
      <c r="S217" s="1">
        <v>2161</v>
      </c>
      <c r="T217" s="1">
        <v>2162</v>
      </c>
      <c r="U217" s="1">
        <v>2163</v>
      </c>
      <c r="V217" s="1">
        <v>2164</v>
      </c>
      <c r="W217" s="1">
        <v>2165</v>
      </c>
      <c r="X217" s="1">
        <v>2166</v>
      </c>
      <c r="Y217" s="1">
        <v>2167</v>
      </c>
      <c r="Z217" s="1">
        <v>2168</v>
      </c>
      <c r="AA217" s="1">
        <v>2169</v>
      </c>
      <c r="AB217" s="1">
        <v>2170</v>
      </c>
    </row>
    <row r="218" spans="19:28" ht="15" thickBot="1" thickTop="1">
      <c r="S218" s="1">
        <v>2171</v>
      </c>
      <c r="T218" s="1">
        <v>2172</v>
      </c>
      <c r="U218" s="1">
        <v>2173</v>
      </c>
      <c r="V218" s="1">
        <v>2174</v>
      </c>
      <c r="W218" s="1">
        <v>2175</v>
      </c>
      <c r="X218" s="1">
        <v>2176</v>
      </c>
      <c r="Y218" s="1">
        <v>2177</v>
      </c>
      <c r="Z218" s="1">
        <v>2178</v>
      </c>
      <c r="AA218" s="1">
        <v>2179</v>
      </c>
      <c r="AB218" s="1">
        <v>2180</v>
      </c>
    </row>
    <row r="219" spans="19:28" ht="15" thickBot="1" thickTop="1">
      <c r="S219" s="1">
        <v>2181</v>
      </c>
      <c r="T219" s="1">
        <v>2182</v>
      </c>
      <c r="U219" s="1">
        <v>2183</v>
      </c>
      <c r="V219" s="1">
        <v>2184</v>
      </c>
      <c r="W219" s="1">
        <v>2185</v>
      </c>
      <c r="X219" s="1">
        <v>2186</v>
      </c>
      <c r="Y219" s="1">
        <v>2187</v>
      </c>
      <c r="Z219" s="1">
        <v>2188</v>
      </c>
      <c r="AA219" s="1">
        <v>2189</v>
      </c>
      <c r="AB219" s="1">
        <v>2190</v>
      </c>
    </row>
    <row r="220" spans="19:28" ht="15" thickBot="1" thickTop="1">
      <c r="S220" s="1">
        <v>2191</v>
      </c>
      <c r="T220" s="1">
        <v>2192</v>
      </c>
      <c r="U220" s="1">
        <v>2193</v>
      </c>
      <c r="V220" s="1">
        <v>2194</v>
      </c>
      <c r="W220" s="1">
        <v>2195</v>
      </c>
      <c r="X220" s="1">
        <v>2196</v>
      </c>
      <c r="Y220" s="1">
        <v>2197</v>
      </c>
      <c r="Z220" s="1">
        <v>2198</v>
      </c>
      <c r="AA220" s="1">
        <v>2199</v>
      </c>
      <c r="AB220" s="1">
        <v>2200</v>
      </c>
    </row>
    <row r="221" spans="19:28" ht="15" thickBot="1" thickTop="1">
      <c r="S221" s="1">
        <v>2201</v>
      </c>
      <c r="T221" s="1">
        <v>2202</v>
      </c>
      <c r="U221" s="1">
        <v>2203</v>
      </c>
      <c r="V221" s="1">
        <v>2204</v>
      </c>
      <c r="W221" s="1">
        <v>2205</v>
      </c>
      <c r="X221" s="1">
        <v>2206</v>
      </c>
      <c r="Y221" s="1">
        <v>2207</v>
      </c>
      <c r="Z221" s="1">
        <v>2208</v>
      </c>
      <c r="AA221" s="1">
        <v>2209</v>
      </c>
      <c r="AB221" s="1">
        <v>2210</v>
      </c>
    </row>
    <row r="222" spans="19:28" ht="15" thickBot="1" thickTop="1">
      <c r="S222" s="1">
        <v>2211</v>
      </c>
      <c r="T222" s="1">
        <v>2212</v>
      </c>
      <c r="U222" s="1">
        <v>2213</v>
      </c>
      <c r="V222" s="1">
        <v>2214</v>
      </c>
      <c r="W222" s="1">
        <v>2215</v>
      </c>
      <c r="X222" s="1">
        <v>2216</v>
      </c>
      <c r="Y222" s="1">
        <v>2217</v>
      </c>
      <c r="Z222" s="1">
        <v>2218</v>
      </c>
      <c r="AA222" s="1">
        <v>2219</v>
      </c>
      <c r="AB222" s="1">
        <v>2220</v>
      </c>
    </row>
    <row r="223" spans="19:28" ht="15" thickBot="1" thickTop="1">
      <c r="S223" s="1">
        <v>2221</v>
      </c>
      <c r="T223" s="1">
        <v>2222</v>
      </c>
      <c r="U223" s="1">
        <v>2223</v>
      </c>
      <c r="V223" s="1">
        <v>2224</v>
      </c>
      <c r="W223" s="1">
        <v>2225</v>
      </c>
      <c r="X223" s="1">
        <v>2226</v>
      </c>
      <c r="Y223" s="1">
        <v>2227</v>
      </c>
      <c r="Z223" s="1">
        <v>2228</v>
      </c>
      <c r="AA223" s="1">
        <v>2229</v>
      </c>
      <c r="AB223" s="1">
        <v>2230</v>
      </c>
    </row>
    <row r="224" spans="19:28" ht="15" thickBot="1" thickTop="1">
      <c r="S224" s="1">
        <v>2231</v>
      </c>
      <c r="T224" s="1">
        <v>2232</v>
      </c>
      <c r="U224" s="1">
        <v>2233</v>
      </c>
      <c r="V224" s="1">
        <v>2234</v>
      </c>
      <c r="W224" s="1">
        <v>2235</v>
      </c>
      <c r="X224" s="1">
        <v>2236</v>
      </c>
      <c r="Y224" s="1">
        <v>2237</v>
      </c>
      <c r="Z224" s="1">
        <v>2238</v>
      </c>
      <c r="AA224" s="1">
        <v>2239</v>
      </c>
      <c r="AB224" s="1">
        <v>2240</v>
      </c>
    </row>
    <row r="225" spans="19:28" ht="15" thickBot="1" thickTop="1">
      <c r="S225" s="1">
        <v>2241</v>
      </c>
      <c r="T225" s="1">
        <v>2242</v>
      </c>
      <c r="U225" s="1">
        <v>2243</v>
      </c>
      <c r="V225" s="1">
        <v>2244</v>
      </c>
      <c r="W225" s="1">
        <v>2245</v>
      </c>
      <c r="X225" s="1">
        <v>2246</v>
      </c>
      <c r="Y225" s="1">
        <v>2247</v>
      </c>
      <c r="Z225" s="1">
        <v>2248</v>
      </c>
      <c r="AA225" s="1">
        <v>2249</v>
      </c>
      <c r="AB225" s="1">
        <v>2250</v>
      </c>
    </row>
    <row r="226" spans="19:28" ht="15" thickBot="1" thickTop="1">
      <c r="S226" s="1">
        <v>2251</v>
      </c>
      <c r="T226" s="1">
        <v>2252</v>
      </c>
      <c r="U226" s="1">
        <v>2253</v>
      </c>
      <c r="V226" s="1">
        <v>2254</v>
      </c>
      <c r="W226" s="1">
        <v>2255</v>
      </c>
      <c r="X226" s="1">
        <v>2256</v>
      </c>
      <c r="Y226" s="1">
        <v>2257</v>
      </c>
      <c r="Z226" s="1">
        <v>2258</v>
      </c>
      <c r="AA226" s="1">
        <v>2259</v>
      </c>
      <c r="AB226" s="1">
        <v>2260</v>
      </c>
    </row>
    <row r="227" spans="19:28" ht="15" thickBot="1" thickTop="1">
      <c r="S227" s="1">
        <v>2261</v>
      </c>
      <c r="T227" s="1">
        <v>2262</v>
      </c>
      <c r="U227" s="1">
        <v>2263</v>
      </c>
      <c r="V227" s="1">
        <v>2264</v>
      </c>
      <c r="W227" s="1">
        <v>2265</v>
      </c>
      <c r="X227" s="1">
        <v>2266</v>
      </c>
      <c r="Y227" s="1">
        <v>2267</v>
      </c>
      <c r="Z227" s="1">
        <v>2268</v>
      </c>
      <c r="AA227" s="1">
        <v>2269</v>
      </c>
      <c r="AB227" s="1">
        <v>2270</v>
      </c>
    </row>
    <row r="228" spans="19:28" ht="15" thickBot="1" thickTop="1">
      <c r="S228" s="1">
        <v>2271</v>
      </c>
      <c r="T228" s="1">
        <v>2272</v>
      </c>
      <c r="U228" s="1">
        <v>2273</v>
      </c>
      <c r="V228" s="1">
        <v>2274</v>
      </c>
      <c r="W228" s="1">
        <v>2275</v>
      </c>
      <c r="X228" s="1">
        <v>2276</v>
      </c>
      <c r="Y228" s="1">
        <v>2277</v>
      </c>
      <c r="Z228" s="1">
        <v>2278</v>
      </c>
      <c r="AA228" s="1">
        <v>2279</v>
      </c>
      <c r="AB228" s="1">
        <v>2280</v>
      </c>
    </row>
    <row r="229" spans="19:28" ht="15" thickBot="1" thickTop="1">
      <c r="S229" s="1">
        <v>2281</v>
      </c>
      <c r="T229" s="1">
        <v>2282</v>
      </c>
      <c r="U229" s="1">
        <v>2283</v>
      </c>
      <c r="V229" s="1">
        <v>2284</v>
      </c>
      <c r="W229" s="1">
        <v>2285</v>
      </c>
      <c r="X229" s="1">
        <v>2286</v>
      </c>
      <c r="Y229" s="1">
        <v>2287</v>
      </c>
      <c r="Z229" s="1">
        <v>2288</v>
      </c>
      <c r="AA229" s="1">
        <v>2289</v>
      </c>
      <c r="AB229" s="1">
        <v>2290</v>
      </c>
    </row>
    <row r="230" spans="19:28" ht="15" thickBot="1" thickTop="1">
      <c r="S230" s="1">
        <v>2291</v>
      </c>
      <c r="T230" s="1">
        <v>2292</v>
      </c>
      <c r="U230" s="1">
        <v>2293</v>
      </c>
      <c r="V230" s="1">
        <v>2294</v>
      </c>
      <c r="W230" s="1">
        <v>2295</v>
      </c>
      <c r="X230" s="1">
        <v>2296</v>
      </c>
      <c r="Y230" s="1">
        <v>2297</v>
      </c>
      <c r="Z230" s="1">
        <v>2298</v>
      </c>
      <c r="AA230" s="1">
        <v>2299</v>
      </c>
      <c r="AB230" s="1">
        <v>2300</v>
      </c>
    </row>
    <row r="231" spans="19:28" ht="15" thickBot="1" thickTop="1">
      <c r="S231" s="1">
        <v>2301</v>
      </c>
      <c r="T231" s="1">
        <v>2302</v>
      </c>
      <c r="U231" s="1">
        <v>2303</v>
      </c>
      <c r="V231" s="1">
        <v>2304</v>
      </c>
      <c r="W231" s="1">
        <v>2305</v>
      </c>
      <c r="X231" s="1">
        <v>2306</v>
      </c>
      <c r="Y231" s="1">
        <v>2307</v>
      </c>
      <c r="Z231" s="1">
        <v>2308</v>
      </c>
      <c r="AA231" s="1">
        <v>2309</v>
      </c>
      <c r="AB231" s="1">
        <v>2310</v>
      </c>
    </row>
    <row r="232" spans="19:28" ht="15" thickBot="1" thickTop="1">
      <c r="S232" s="1">
        <v>2311</v>
      </c>
      <c r="T232" s="1">
        <v>2312</v>
      </c>
      <c r="U232" s="1">
        <v>2313</v>
      </c>
      <c r="V232" s="1">
        <v>2314</v>
      </c>
      <c r="W232" s="1">
        <v>2315</v>
      </c>
      <c r="X232" s="1">
        <v>2316</v>
      </c>
      <c r="Y232" s="1">
        <v>2317</v>
      </c>
      <c r="Z232" s="1">
        <v>2318</v>
      </c>
      <c r="AA232" s="1">
        <v>2319</v>
      </c>
      <c r="AB232" s="1">
        <v>2320</v>
      </c>
    </row>
    <row r="233" spans="19:28" ht="15" thickBot="1" thickTop="1">
      <c r="S233" s="1">
        <v>2321</v>
      </c>
      <c r="T233" s="1">
        <v>2322</v>
      </c>
      <c r="U233" s="1">
        <v>2323</v>
      </c>
      <c r="V233" s="1">
        <v>2324</v>
      </c>
      <c r="W233" s="1">
        <v>2325</v>
      </c>
      <c r="X233" s="1">
        <v>2326</v>
      </c>
      <c r="Y233" s="1">
        <v>2327</v>
      </c>
      <c r="Z233" s="1">
        <v>2328</v>
      </c>
      <c r="AA233" s="1">
        <v>2329</v>
      </c>
      <c r="AB233" s="1">
        <v>2330</v>
      </c>
    </row>
    <row r="234" spans="19:28" ht="15" thickBot="1" thickTop="1">
      <c r="S234" s="1">
        <v>2331</v>
      </c>
      <c r="T234" s="1">
        <v>2332</v>
      </c>
      <c r="U234" s="1">
        <v>2333</v>
      </c>
      <c r="V234" s="1">
        <v>2334</v>
      </c>
      <c r="W234" s="1">
        <v>2335</v>
      </c>
      <c r="X234" s="1">
        <v>2336</v>
      </c>
      <c r="Y234" s="1">
        <v>2337</v>
      </c>
      <c r="Z234" s="1">
        <v>2338</v>
      </c>
      <c r="AA234" s="1">
        <v>2339</v>
      </c>
      <c r="AB234" s="1">
        <v>2340</v>
      </c>
    </row>
    <row r="235" spans="19:28" ht="15" thickBot="1" thickTop="1">
      <c r="S235" s="1">
        <v>2341</v>
      </c>
      <c r="T235" s="1">
        <v>2342</v>
      </c>
      <c r="U235" s="1">
        <v>2343</v>
      </c>
      <c r="V235" s="1">
        <v>2344</v>
      </c>
      <c r="W235" s="1">
        <v>2345</v>
      </c>
      <c r="X235" s="1">
        <v>2346</v>
      </c>
      <c r="Y235" s="1">
        <v>2347</v>
      </c>
      <c r="Z235" s="1">
        <v>2348</v>
      </c>
      <c r="AA235" s="1">
        <v>2349</v>
      </c>
      <c r="AB235" s="1">
        <v>2350</v>
      </c>
    </row>
    <row r="236" spans="19:28" ht="15" thickBot="1" thickTop="1">
      <c r="S236" s="1">
        <v>2351</v>
      </c>
      <c r="T236" s="1">
        <v>2352</v>
      </c>
      <c r="U236" s="1">
        <v>2353</v>
      </c>
      <c r="V236" s="1">
        <v>2354</v>
      </c>
      <c r="W236" s="1">
        <v>2355</v>
      </c>
      <c r="X236" s="1">
        <v>2356</v>
      </c>
      <c r="Y236" s="1">
        <v>2357</v>
      </c>
      <c r="Z236" s="1">
        <v>2358</v>
      </c>
      <c r="AA236" s="1">
        <v>2359</v>
      </c>
      <c r="AB236" s="1">
        <v>2360</v>
      </c>
    </row>
    <row r="237" spans="19:28" ht="15" thickBot="1" thickTop="1">
      <c r="S237" s="1">
        <v>2361</v>
      </c>
      <c r="T237" s="1">
        <v>2362</v>
      </c>
      <c r="U237" s="1">
        <v>2363</v>
      </c>
      <c r="V237" s="1">
        <v>2364</v>
      </c>
      <c r="W237" s="1">
        <v>2365</v>
      </c>
      <c r="X237" s="1">
        <v>2366</v>
      </c>
      <c r="Y237" s="1">
        <v>2367</v>
      </c>
      <c r="Z237" s="1">
        <v>2368</v>
      </c>
      <c r="AA237" s="1">
        <v>2369</v>
      </c>
      <c r="AB237" s="1">
        <v>2370</v>
      </c>
    </row>
    <row r="238" spans="19:28" ht="15" thickBot="1" thickTop="1">
      <c r="S238" s="1">
        <v>2371</v>
      </c>
      <c r="T238" s="1">
        <v>2372</v>
      </c>
      <c r="U238" s="1">
        <v>2373</v>
      </c>
      <c r="V238" s="1">
        <v>2374</v>
      </c>
      <c r="W238" s="1">
        <v>2375</v>
      </c>
      <c r="X238" s="1">
        <v>2376</v>
      </c>
      <c r="Y238" s="1">
        <v>2377</v>
      </c>
      <c r="Z238" s="1">
        <v>2378</v>
      </c>
      <c r="AA238" s="1">
        <v>2379</v>
      </c>
      <c r="AB238" s="1">
        <v>2380</v>
      </c>
    </row>
    <row r="239" spans="19:28" ht="15" thickBot="1" thickTop="1">
      <c r="S239" s="1">
        <v>2381</v>
      </c>
      <c r="T239" s="1">
        <v>2382</v>
      </c>
      <c r="U239" s="1">
        <v>2383</v>
      </c>
      <c r="V239" s="1">
        <v>2384</v>
      </c>
      <c r="W239" s="1">
        <v>2385</v>
      </c>
      <c r="X239" s="1">
        <v>2386</v>
      </c>
      <c r="Y239" s="1">
        <v>2387</v>
      </c>
      <c r="Z239" s="1">
        <v>2388</v>
      </c>
      <c r="AA239" s="1">
        <v>2389</v>
      </c>
      <c r="AB239" s="1">
        <v>2390</v>
      </c>
    </row>
    <row r="240" spans="19:28" ht="15" thickBot="1" thickTop="1">
      <c r="S240" s="1">
        <v>2391</v>
      </c>
      <c r="T240" s="1">
        <v>2392</v>
      </c>
      <c r="U240" s="1">
        <v>2393</v>
      </c>
      <c r="V240" s="1">
        <v>2394</v>
      </c>
      <c r="W240" s="1">
        <v>2395</v>
      </c>
      <c r="X240" s="1">
        <v>2396</v>
      </c>
      <c r="Y240" s="1">
        <v>2397</v>
      </c>
      <c r="Z240" s="1">
        <v>2398</v>
      </c>
      <c r="AA240" s="1">
        <v>2399</v>
      </c>
      <c r="AB240" s="1">
        <v>2400</v>
      </c>
    </row>
    <row r="241" spans="19:28" ht="15" thickBot="1" thickTop="1">
      <c r="S241" s="1">
        <v>2401</v>
      </c>
      <c r="T241" s="1">
        <v>2402</v>
      </c>
      <c r="U241" s="1">
        <v>2403</v>
      </c>
      <c r="V241" s="1">
        <v>2404</v>
      </c>
      <c r="W241" s="1">
        <v>2405</v>
      </c>
      <c r="X241" s="1">
        <v>2406</v>
      </c>
      <c r="Y241" s="1">
        <v>2407</v>
      </c>
      <c r="Z241" s="1">
        <v>2408</v>
      </c>
      <c r="AA241" s="1">
        <v>2409</v>
      </c>
      <c r="AB241" s="1">
        <v>2410</v>
      </c>
    </row>
    <row r="242" spans="19:28" ht="15" thickBot="1" thickTop="1">
      <c r="S242" s="1">
        <v>2411</v>
      </c>
      <c r="T242" s="1">
        <v>2412</v>
      </c>
      <c r="U242" s="1">
        <v>2413</v>
      </c>
      <c r="V242" s="1">
        <v>2414</v>
      </c>
      <c r="W242" s="1">
        <v>2415</v>
      </c>
      <c r="X242" s="1">
        <v>2416</v>
      </c>
      <c r="Y242" s="1">
        <v>2417</v>
      </c>
      <c r="Z242" s="1">
        <v>2418</v>
      </c>
      <c r="AA242" s="1">
        <v>2419</v>
      </c>
      <c r="AB242" s="1">
        <v>2420</v>
      </c>
    </row>
    <row r="243" spans="19:28" ht="15" thickBot="1" thickTop="1">
      <c r="S243" s="1">
        <v>2421</v>
      </c>
      <c r="T243" s="1">
        <v>2422</v>
      </c>
      <c r="U243" s="1">
        <v>2423</v>
      </c>
      <c r="V243" s="1">
        <v>2424</v>
      </c>
      <c r="W243" s="1">
        <v>2425</v>
      </c>
      <c r="X243" s="1">
        <v>2426</v>
      </c>
      <c r="Y243" s="1">
        <v>2427</v>
      </c>
      <c r="Z243" s="1">
        <v>2428</v>
      </c>
      <c r="AA243" s="1">
        <v>2429</v>
      </c>
      <c r="AB243" s="1">
        <v>2430</v>
      </c>
    </row>
    <row r="244" spans="19:28" ht="15" thickBot="1" thickTop="1">
      <c r="S244" s="1">
        <v>2431</v>
      </c>
      <c r="T244" s="1">
        <v>2432</v>
      </c>
      <c r="U244" s="1">
        <v>2433</v>
      </c>
      <c r="V244" s="1">
        <v>2434</v>
      </c>
      <c r="W244" s="1">
        <v>2435</v>
      </c>
      <c r="X244" s="1">
        <v>2436</v>
      </c>
      <c r="Y244" s="1">
        <v>2437</v>
      </c>
      <c r="Z244" s="1">
        <v>2438</v>
      </c>
      <c r="AA244" s="1">
        <v>2439</v>
      </c>
      <c r="AB244" s="1">
        <v>2440</v>
      </c>
    </row>
    <row r="245" spans="19:28" ht="15" thickBot="1" thickTop="1">
      <c r="S245" s="1">
        <v>2441</v>
      </c>
      <c r="T245" s="1">
        <v>2442</v>
      </c>
      <c r="U245" s="1">
        <v>2443</v>
      </c>
      <c r="V245" s="1">
        <v>2444</v>
      </c>
      <c r="W245" s="1">
        <v>2445</v>
      </c>
      <c r="X245" s="1">
        <v>2446</v>
      </c>
      <c r="Y245" s="1">
        <v>2447</v>
      </c>
      <c r="Z245" s="1">
        <v>2448</v>
      </c>
      <c r="AA245" s="1">
        <v>2449</v>
      </c>
      <c r="AB245" s="1">
        <v>2450</v>
      </c>
    </row>
    <row r="246" spans="19:28" ht="15" thickBot="1" thickTop="1">
      <c r="S246" s="1">
        <v>2451</v>
      </c>
      <c r="T246" s="1">
        <v>2452</v>
      </c>
      <c r="U246" s="1">
        <v>2453</v>
      </c>
      <c r="V246" s="1">
        <v>2454</v>
      </c>
      <c r="W246" s="1">
        <v>2455</v>
      </c>
      <c r="X246" s="1">
        <v>2456</v>
      </c>
      <c r="Y246" s="1">
        <v>2457</v>
      </c>
      <c r="Z246" s="1">
        <v>2458</v>
      </c>
      <c r="AA246" s="1">
        <v>2459</v>
      </c>
      <c r="AB246" s="1">
        <v>2460</v>
      </c>
    </row>
    <row r="247" spans="19:28" ht="15" thickBot="1" thickTop="1">
      <c r="S247" s="1">
        <v>2461</v>
      </c>
      <c r="T247" s="1">
        <v>2462</v>
      </c>
      <c r="U247" s="1">
        <v>2463</v>
      </c>
      <c r="V247" s="1">
        <v>2464</v>
      </c>
      <c r="W247" s="1">
        <v>2465</v>
      </c>
      <c r="X247" s="1">
        <v>2466</v>
      </c>
      <c r="Y247" s="1">
        <v>2467</v>
      </c>
      <c r="Z247" s="1">
        <v>2468</v>
      </c>
      <c r="AA247" s="1">
        <v>2469</v>
      </c>
      <c r="AB247" s="1">
        <v>2470</v>
      </c>
    </row>
    <row r="248" spans="19:28" ht="15" thickBot="1" thickTop="1">
      <c r="S248" s="1">
        <v>2471</v>
      </c>
      <c r="T248" s="1">
        <v>2472</v>
      </c>
      <c r="U248" s="1">
        <v>2473</v>
      </c>
      <c r="V248" s="1">
        <v>2474</v>
      </c>
      <c r="W248" s="1">
        <v>2475</v>
      </c>
      <c r="X248" s="1">
        <v>2476</v>
      </c>
      <c r="Y248" s="1">
        <v>2477</v>
      </c>
      <c r="Z248" s="1">
        <v>2478</v>
      </c>
      <c r="AA248" s="1">
        <v>2479</v>
      </c>
      <c r="AB248" s="1">
        <v>2480</v>
      </c>
    </row>
    <row r="249" spans="19:28" ht="15" thickBot="1" thickTop="1">
      <c r="S249" s="1">
        <v>2481</v>
      </c>
      <c r="T249" s="1">
        <v>2482</v>
      </c>
      <c r="U249" s="1">
        <v>2483</v>
      </c>
      <c r="V249" s="1">
        <v>2484</v>
      </c>
      <c r="W249" s="1">
        <v>2485</v>
      </c>
      <c r="X249" s="1">
        <v>2486</v>
      </c>
      <c r="Y249" s="1">
        <v>2487</v>
      </c>
      <c r="Z249" s="1">
        <v>2488</v>
      </c>
      <c r="AA249" s="1">
        <v>2489</v>
      </c>
      <c r="AB249" s="1">
        <v>2490</v>
      </c>
    </row>
    <row r="250" spans="19:28" ht="15" thickBot="1" thickTop="1">
      <c r="S250" s="1">
        <v>2491</v>
      </c>
      <c r="T250" s="1">
        <v>2492</v>
      </c>
      <c r="U250" s="1">
        <v>2493</v>
      </c>
      <c r="V250" s="1">
        <v>2494</v>
      </c>
      <c r="W250" s="1">
        <v>2495</v>
      </c>
      <c r="X250" s="1">
        <v>2496</v>
      </c>
      <c r="Y250" s="1">
        <v>2497</v>
      </c>
      <c r="Z250" s="1">
        <v>2498</v>
      </c>
      <c r="AA250" s="1">
        <v>2499</v>
      </c>
      <c r="AB250" s="1">
        <v>2500</v>
      </c>
    </row>
    <row r="251" spans="19:28" ht="15" thickBot="1" thickTop="1">
      <c r="S251" s="1">
        <v>2501</v>
      </c>
      <c r="T251" s="1">
        <v>2502</v>
      </c>
      <c r="U251" s="1">
        <v>2503</v>
      </c>
      <c r="V251" s="1">
        <v>2504</v>
      </c>
      <c r="W251" s="1">
        <v>2505</v>
      </c>
      <c r="X251" s="1">
        <v>2506</v>
      </c>
      <c r="Y251" s="1">
        <v>2507</v>
      </c>
      <c r="Z251" s="1">
        <v>2508</v>
      </c>
      <c r="AA251" s="1">
        <v>2509</v>
      </c>
      <c r="AB251" s="1">
        <v>2510</v>
      </c>
    </row>
    <row r="252" spans="19:28" ht="15" thickBot="1" thickTop="1">
      <c r="S252" s="1">
        <v>2511</v>
      </c>
      <c r="T252" s="1">
        <v>2512</v>
      </c>
      <c r="U252" s="1">
        <v>2513</v>
      </c>
      <c r="V252" s="1">
        <v>2514</v>
      </c>
      <c r="W252" s="1">
        <v>2515</v>
      </c>
      <c r="X252" s="1">
        <v>2516</v>
      </c>
      <c r="Y252" s="1">
        <v>2517</v>
      </c>
      <c r="Z252" s="1">
        <v>2518</v>
      </c>
      <c r="AA252" s="1">
        <v>2519</v>
      </c>
      <c r="AB252" s="1">
        <v>2520</v>
      </c>
    </row>
    <row r="253" spans="19:28" ht="15" thickBot="1" thickTop="1">
      <c r="S253" s="1">
        <v>2521</v>
      </c>
      <c r="T253" s="1">
        <v>2522</v>
      </c>
      <c r="U253" s="1">
        <v>2523</v>
      </c>
      <c r="V253" s="1">
        <v>2524</v>
      </c>
      <c r="W253" s="1">
        <v>2525</v>
      </c>
      <c r="X253" s="1">
        <v>2526</v>
      </c>
      <c r="Y253" s="1">
        <v>2527</v>
      </c>
      <c r="Z253" s="1">
        <v>2528</v>
      </c>
      <c r="AA253" s="1">
        <v>2529</v>
      </c>
      <c r="AB253" s="1">
        <v>2530</v>
      </c>
    </row>
    <row r="254" spans="19:28" ht="15" thickBot="1" thickTop="1">
      <c r="S254" s="1">
        <v>2531</v>
      </c>
      <c r="T254" s="1">
        <v>2532</v>
      </c>
      <c r="U254" s="1">
        <v>2533</v>
      </c>
      <c r="V254" s="1">
        <v>2534</v>
      </c>
      <c r="W254" s="1">
        <v>2535</v>
      </c>
      <c r="X254" s="1">
        <v>2536</v>
      </c>
      <c r="Y254" s="1">
        <v>2537</v>
      </c>
      <c r="Z254" s="1">
        <v>2538</v>
      </c>
      <c r="AA254" s="1">
        <v>2539</v>
      </c>
      <c r="AB254" s="1">
        <v>2540</v>
      </c>
    </row>
    <row r="255" spans="19:28" ht="15" thickBot="1" thickTop="1">
      <c r="S255" s="1">
        <v>2541</v>
      </c>
      <c r="T255" s="1">
        <v>2542</v>
      </c>
      <c r="U255" s="1">
        <v>2543</v>
      </c>
      <c r="V255" s="1">
        <v>2544</v>
      </c>
      <c r="W255" s="1">
        <v>2545</v>
      </c>
      <c r="X255" s="1">
        <v>2546</v>
      </c>
      <c r="Y255" s="1">
        <v>2547</v>
      </c>
      <c r="Z255" s="1">
        <v>2548</v>
      </c>
      <c r="AA255" s="1">
        <v>2549</v>
      </c>
      <c r="AB255" s="1">
        <v>2550</v>
      </c>
    </row>
    <row r="256" spans="19:28" ht="15" thickBot="1" thickTop="1">
      <c r="S256" s="1">
        <v>2551</v>
      </c>
      <c r="T256" s="1">
        <v>2552</v>
      </c>
      <c r="U256" s="1">
        <v>2553</v>
      </c>
      <c r="V256" s="1">
        <v>2554</v>
      </c>
      <c r="W256" s="1">
        <v>2555</v>
      </c>
      <c r="X256" s="1">
        <v>2556</v>
      </c>
      <c r="Y256" s="1">
        <v>2557</v>
      </c>
      <c r="Z256" s="1">
        <v>2558</v>
      </c>
      <c r="AA256" s="1">
        <v>2559</v>
      </c>
      <c r="AB256" s="1">
        <v>2560</v>
      </c>
    </row>
    <row r="257" spans="19:28" ht="15" thickBot="1" thickTop="1">
      <c r="S257" s="1">
        <v>2561</v>
      </c>
      <c r="T257" s="1">
        <v>2562</v>
      </c>
      <c r="U257" s="1">
        <v>2563</v>
      </c>
      <c r="V257" s="1">
        <v>2564</v>
      </c>
      <c r="W257" s="1">
        <v>2565</v>
      </c>
      <c r="X257" s="1">
        <v>2566</v>
      </c>
      <c r="Y257" s="1">
        <v>2567</v>
      </c>
      <c r="Z257" s="1">
        <v>2568</v>
      </c>
      <c r="AA257" s="1">
        <v>2569</v>
      </c>
      <c r="AB257" s="1">
        <v>2570</v>
      </c>
    </row>
    <row r="258" spans="19:28" ht="15" thickBot="1" thickTop="1">
      <c r="S258" s="1">
        <v>2571</v>
      </c>
      <c r="T258" s="1">
        <v>2572</v>
      </c>
      <c r="U258" s="1">
        <v>2573</v>
      </c>
      <c r="V258" s="1">
        <v>2574</v>
      </c>
      <c r="W258" s="1">
        <v>2575</v>
      </c>
      <c r="X258" s="1">
        <v>2576</v>
      </c>
      <c r="Y258" s="1">
        <v>2577</v>
      </c>
      <c r="Z258" s="1">
        <v>2578</v>
      </c>
      <c r="AA258" s="1">
        <v>2579</v>
      </c>
      <c r="AB258" s="1">
        <v>2580</v>
      </c>
    </row>
    <row r="259" spans="19:28" ht="15" thickBot="1" thickTop="1">
      <c r="S259" s="1">
        <v>2581</v>
      </c>
      <c r="T259" s="1">
        <v>2582</v>
      </c>
      <c r="U259" s="1">
        <v>2583</v>
      </c>
      <c r="V259" s="1">
        <v>2584</v>
      </c>
      <c r="W259" s="1">
        <v>2585</v>
      </c>
      <c r="X259" s="1">
        <v>2586</v>
      </c>
      <c r="Y259" s="1">
        <v>2587</v>
      </c>
      <c r="Z259" s="1">
        <v>2588</v>
      </c>
      <c r="AA259" s="1">
        <v>2589</v>
      </c>
      <c r="AB259" s="1">
        <v>2590</v>
      </c>
    </row>
    <row r="260" spans="19:28" ht="15" thickBot="1" thickTop="1">
      <c r="S260" s="1">
        <v>2591</v>
      </c>
      <c r="T260" s="1">
        <v>2592</v>
      </c>
      <c r="U260" s="1">
        <v>2593</v>
      </c>
      <c r="V260" s="1">
        <v>2594</v>
      </c>
      <c r="W260" s="1">
        <v>2595</v>
      </c>
      <c r="X260" s="1">
        <v>2596</v>
      </c>
      <c r="Y260" s="1">
        <v>2597</v>
      </c>
      <c r="Z260" s="1">
        <v>2598</v>
      </c>
      <c r="AA260" s="1">
        <v>2599</v>
      </c>
      <c r="AB260" s="1">
        <v>2600</v>
      </c>
    </row>
    <row r="261" spans="19:28" ht="15" thickBot="1" thickTop="1">
      <c r="S261" s="1">
        <v>2601</v>
      </c>
      <c r="T261" s="1">
        <v>2602</v>
      </c>
      <c r="U261" s="1">
        <v>2603</v>
      </c>
      <c r="V261" s="1">
        <v>2604</v>
      </c>
      <c r="W261" s="1">
        <v>2605</v>
      </c>
      <c r="X261" s="1">
        <v>2606</v>
      </c>
      <c r="Y261" s="1">
        <v>2607</v>
      </c>
      <c r="Z261" s="1">
        <v>2608</v>
      </c>
      <c r="AA261" s="1">
        <v>2609</v>
      </c>
      <c r="AB261" s="1">
        <v>2610</v>
      </c>
    </row>
    <row r="262" spans="19:28" ht="15" thickBot="1" thickTop="1">
      <c r="S262" s="1">
        <v>2611</v>
      </c>
      <c r="T262" s="1">
        <v>2612</v>
      </c>
      <c r="U262" s="1">
        <v>2613</v>
      </c>
      <c r="V262" s="1">
        <v>2614</v>
      </c>
      <c r="W262" s="1">
        <v>2615</v>
      </c>
      <c r="X262" s="1">
        <v>2616</v>
      </c>
      <c r="Y262" s="1">
        <v>2617</v>
      </c>
      <c r="Z262" s="1">
        <v>2618</v>
      </c>
      <c r="AA262" s="1">
        <v>2619</v>
      </c>
      <c r="AB262" s="1">
        <v>2620</v>
      </c>
    </row>
    <row r="263" spans="19:28" ht="15" thickBot="1" thickTop="1">
      <c r="S263" s="1">
        <v>2621</v>
      </c>
      <c r="T263" s="1">
        <v>2622</v>
      </c>
      <c r="U263" s="1">
        <v>2623</v>
      </c>
      <c r="V263" s="1">
        <v>2624</v>
      </c>
      <c r="W263" s="1">
        <v>2625</v>
      </c>
      <c r="X263" s="1">
        <v>2626</v>
      </c>
      <c r="Y263" s="1">
        <v>2627</v>
      </c>
      <c r="Z263" s="1">
        <v>2628</v>
      </c>
      <c r="AA263" s="1">
        <v>2629</v>
      </c>
      <c r="AB263" s="1">
        <v>2630</v>
      </c>
    </row>
    <row r="264" spans="19:28" ht="15" thickBot="1" thickTop="1">
      <c r="S264" s="1">
        <v>2631</v>
      </c>
      <c r="T264" s="1">
        <v>2632</v>
      </c>
      <c r="U264" s="1">
        <v>2633</v>
      </c>
      <c r="V264" s="1">
        <v>2634</v>
      </c>
      <c r="W264" s="1">
        <v>2635</v>
      </c>
      <c r="X264" s="1">
        <v>2636</v>
      </c>
      <c r="Y264" s="1">
        <v>2637</v>
      </c>
      <c r="Z264" s="1">
        <v>2638</v>
      </c>
      <c r="AA264" s="1">
        <v>2639</v>
      </c>
      <c r="AB264" s="1">
        <v>2640</v>
      </c>
    </row>
    <row r="265" spans="19:28" ht="15" thickBot="1" thickTop="1">
      <c r="S265" s="1">
        <v>2641</v>
      </c>
      <c r="T265" s="1">
        <v>2642</v>
      </c>
      <c r="U265" s="1">
        <v>2643</v>
      </c>
      <c r="V265" s="1">
        <v>2644</v>
      </c>
      <c r="W265" s="1">
        <v>2645</v>
      </c>
      <c r="X265" s="1">
        <v>2646</v>
      </c>
      <c r="Y265" s="1">
        <v>2647</v>
      </c>
      <c r="Z265" s="1">
        <v>2648</v>
      </c>
      <c r="AA265" s="1">
        <v>2649</v>
      </c>
      <c r="AB265" s="1">
        <v>2650</v>
      </c>
    </row>
    <row r="266" spans="19:28" ht="15" thickBot="1" thickTop="1">
      <c r="S266" s="1">
        <v>2651</v>
      </c>
      <c r="T266" s="1">
        <v>2652</v>
      </c>
      <c r="U266" s="1">
        <v>2653</v>
      </c>
      <c r="V266" s="1">
        <v>2654</v>
      </c>
      <c r="W266" s="1">
        <v>2655</v>
      </c>
      <c r="X266" s="1">
        <v>2656</v>
      </c>
      <c r="Y266" s="1">
        <v>2657</v>
      </c>
      <c r="Z266" s="1">
        <v>2658</v>
      </c>
      <c r="AA266" s="1">
        <v>2659</v>
      </c>
      <c r="AB266" s="1">
        <v>2660</v>
      </c>
    </row>
    <row r="267" spans="19:28" ht="15" thickBot="1" thickTop="1">
      <c r="S267" s="1">
        <v>2661</v>
      </c>
      <c r="T267" s="1">
        <v>2662</v>
      </c>
      <c r="U267" s="1">
        <v>2663</v>
      </c>
      <c r="V267" s="1">
        <v>2664</v>
      </c>
      <c r="W267" s="1">
        <v>2665</v>
      </c>
      <c r="X267" s="1">
        <v>2666</v>
      </c>
      <c r="Y267" s="1">
        <v>2667</v>
      </c>
      <c r="Z267" s="1">
        <v>2668</v>
      </c>
      <c r="AA267" s="1">
        <v>2669</v>
      </c>
      <c r="AB267" s="1">
        <v>2670</v>
      </c>
    </row>
    <row r="268" spans="19:28" ht="15" thickBot="1" thickTop="1">
      <c r="S268" s="1">
        <v>2671</v>
      </c>
      <c r="T268" s="1">
        <v>2672</v>
      </c>
      <c r="U268" s="1">
        <v>2673</v>
      </c>
      <c r="V268" s="1">
        <v>2674</v>
      </c>
      <c r="W268" s="1">
        <v>2675</v>
      </c>
      <c r="X268" s="1">
        <v>2676</v>
      </c>
      <c r="Y268" s="1">
        <v>2677</v>
      </c>
      <c r="Z268" s="1">
        <v>2678</v>
      </c>
      <c r="AA268" s="1">
        <v>2679</v>
      </c>
      <c r="AB268" s="1">
        <v>2680</v>
      </c>
    </row>
    <row r="269" spans="19:28" ht="15" thickBot="1" thickTop="1">
      <c r="S269" s="1">
        <v>2681</v>
      </c>
      <c r="T269" s="1">
        <v>2682</v>
      </c>
      <c r="U269" s="1">
        <v>2683</v>
      </c>
      <c r="V269" s="1">
        <v>2684</v>
      </c>
      <c r="W269" s="1">
        <v>2685</v>
      </c>
      <c r="X269" s="1">
        <v>2686</v>
      </c>
      <c r="Y269" s="1">
        <v>2687</v>
      </c>
      <c r="Z269" s="1">
        <v>2688</v>
      </c>
      <c r="AA269" s="1">
        <v>2689</v>
      </c>
      <c r="AB269" s="1">
        <v>2690</v>
      </c>
    </row>
    <row r="270" spans="19:28" ht="15" thickBot="1" thickTop="1">
      <c r="S270" s="1">
        <v>2691</v>
      </c>
      <c r="T270" s="1">
        <v>2692</v>
      </c>
      <c r="U270" s="1">
        <v>2693</v>
      </c>
      <c r="V270" s="1">
        <v>2694</v>
      </c>
      <c r="W270" s="1">
        <v>2695</v>
      </c>
      <c r="X270" s="1">
        <v>2696</v>
      </c>
      <c r="Y270" s="1">
        <v>2697</v>
      </c>
      <c r="Z270" s="1">
        <v>2698</v>
      </c>
      <c r="AA270" s="1">
        <v>2699</v>
      </c>
      <c r="AB270" s="1">
        <v>2700</v>
      </c>
    </row>
    <row r="271" spans="19:28" ht="15" thickBot="1" thickTop="1">
      <c r="S271" s="1">
        <v>2701</v>
      </c>
      <c r="T271" s="1">
        <v>2702</v>
      </c>
      <c r="U271" s="1">
        <v>2703</v>
      </c>
      <c r="V271" s="1">
        <v>2704</v>
      </c>
      <c r="W271" s="1">
        <v>2705</v>
      </c>
      <c r="X271" s="1">
        <v>2706</v>
      </c>
      <c r="Y271" s="1">
        <v>2707</v>
      </c>
      <c r="Z271" s="1">
        <v>2708</v>
      </c>
      <c r="AA271" s="1">
        <v>2709</v>
      </c>
      <c r="AB271" s="1">
        <v>2710</v>
      </c>
    </row>
    <row r="272" spans="19:28" ht="15" thickBot="1" thickTop="1">
      <c r="S272" s="1">
        <v>2711</v>
      </c>
      <c r="T272" s="1">
        <v>2712</v>
      </c>
      <c r="U272" s="1">
        <v>2713</v>
      </c>
      <c r="V272" s="1">
        <v>2714</v>
      </c>
      <c r="W272" s="1">
        <v>2715</v>
      </c>
      <c r="X272" s="1">
        <v>2716</v>
      </c>
      <c r="Y272" s="1">
        <v>2717</v>
      </c>
      <c r="Z272" s="1">
        <v>2718</v>
      </c>
      <c r="AA272" s="1">
        <v>2719</v>
      </c>
      <c r="AB272" s="1">
        <v>2720</v>
      </c>
    </row>
    <row r="273" spans="19:28" ht="15" thickBot="1" thickTop="1">
      <c r="S273" s="1">
        <v>2721</v>
      </c>
      <c r="T273" s="1">
        <v>2722</v>
      </c>
      <c r="U273" s="1">
        <v>2723</v>
      </c>
      <c r="V273" s="1">
        <v>2724</v>
      </c>
      <c r="W273" s="1">
        <v>2725</v>
      </c>
      <c r="X273" s="1">
        <v>2726</v>
      </c>
      <c r="Y273" s="1">
        <v>2727</v>
      </c>
      <c r="Z273" s="1">
        <v>2728</v>
      </c>
      <c r="AA273" s="1">
        <v>2729</v>
      </c>
      <c r="AB273" s="1">
        <v>2730</v>
      </c>
    </row>
    <row r="274" spans="19:28" ht="15" thickBot="1" thickTop="1">
      <c r="S274" s="1">
        <v>2731</v>
      </c>
      <c r="T274" s="1">
        <v>2732</v>
      </c>
      <c r="U274" s="1">
        <v>2733</v>
      </c>
      <c r="V274" s="1">
        <v>2734</v>
      </c>
      <c r="W274" s="1">
        <v>2735</v>
      </c>
      <c r="X274" s="1">
        <v>2736</v>
      </c>
      <c r="Y274" s="1">
        <v>2737</v>
      </c>
      <c r="Z274" s="1">
        <v>2738</v>
      </c>
      <c r="AA274" s="1">
        <v>2739</v>
      </c>
      <c r="AB274" s="1">
        <v>2740</v>
      </c>
    </row>
    <row r="275" spans="19:28" ht="15" thickBot="1" thickTop="1">
      <c r="S275" s="1">
        <v>2741</v>
      </c>
      <c r="T275" s="1">
        <v>2742</v>
      </c>
      <c r="U275" s="1">
        <v>2743</v>
      </c>
      <c r="V275" s="1">
        <v>2744</v>
      </c>
      <c r="W275" s="1">
        <v>2745</v>
      </c>
      <c r="X275" s="1">
        <v>2746</v>
      </c>
      <c r="Y275" s="1">
        <v>2747</v>
      </c>
      <c r="Z275" s="1">
        <v>2748</v>
      </c>
      <c r="AA275" s="1">
        <v>2749</v>
      </c>
      <c r="AB275" s="1">
        <v>2750</v>
      </c>
    </row>
    <row r="276" spans="19:28" ht="15" thickBot="1" thickTop="1">
      <c r="S276" s="1">
        <v>2751</v>
      </c>
      <c r="T276" s="1">
        <v>2752</v>
      </c>
      <c r="U276" s="1">
        <v>2753</v>
      </c>
      <c r="V276" s="1">
        <v>2754</v>
      </c>
      <c r="W276" s="1">
        <v>2755</v>
      </c>
      <c r="X276" s="1">
        <v>2756</v>
      </c>
      <c r="Y276" s="1">
        <v>2757</v>
      </c>
      <c r="Z276" s="1">
        <v>2758</v>
      </c>
      <c r="AA276" s="1">
        <v>2759</v>
      </c>
      <c r="AB276" s="1">
        <v>2760</v>
      </c>
    </row>
    <row r="277" spans="19:28" ht="15" thickBot="1" thickTop="1">
      <c r="S277" s="1">
        <v>2761</v>
      </c>
      <c r="T277" s="1">
        <v>2762</v>
      </c>
      <c r="U277" s="1">
        <v>2763</v>
      </c>
      <c r="V277" s="1">
        <v>2764</v>
      </c>
      <c r="W277" s="1">
        <v>2765</v>
      </c>
      <c r="X277" s="1">
        <v>2766</v>
      </c>
      <c r="Y277" s="1">
        <v>2767</v>
      </c>
      <c r="Z277" s="1">
        <v>2768</v>
      </c>
      <c r="AA277" s="1">
        <v>2769</v>
      </c>
      <c r="AB277" s="1">
        <v>2770</v>
      </c>
    </row>
    <row r="278" spans="19:28" ht="15" thickBot="1" thickTop="1">
      <c r="S278" s="1">
        <v>2771</v>
      </c>
      <c r="T278" s="1">
        <v>2772</v>
      </c>
      <c r="U278" s="1">
        <v>2773</v>
      </c>
      <c r="V278" s="1">
        <v>2774</v>
      </c>
      <c r="W278" s="1">
        <v>2775</v>
      </c>
      <c r="X278" s="1">
        <v>2776</v>
      </c>
      <c r="Y278" s="1">
        <v>2777</v>
      </c>
      <c r="Z278" s="1">
        <v>2778</v>
      </c>
      <c r="AA278" s="1">
        <v>2779</v>
      </c>
      <c r="AB278" s="1">
        <v>2780</v>
      </c>
    </row>
    <row r="279" spans="19:28" ht="15" thickBot="1" thickTop="1">
      <c r="S279" s="1">
        <v>2781</v>
      </c>
      <c r="T279" s="1">
        <v>2782</v>
      </c>
      <c r="U279" s="1">
        <v>2783</v>
      </c>
      <c r="V279" s="1">
        <v>2784</v>
      </c>
      <c r="W279" s="1">
        <v>2785</v>
      </c>
      <c r="X279" s="1">
        <v>2786</v>
      </c>
      <c r="Y279" s="1">
        <v>2787</v>
      </c>
      <c r="Z279" s="1">
        <v>2788</v>
      </c>
      <c r="AA279" s="1">
        <v>2789</v>
      </c>
      <c r="AB279" s="1">
        <v>2790</v>
      </c>
    </row>
    <row r="280" spans="19:28" ht="15" thickBot="1" thickTop="1">
      <c r="S280" s="1">
        <v>2791</v>
      </c>
      <c r="T280" s="1">
        <v>2792</v>
      </c>
      <c r="U280" s="1">
        <v>2793</v>
      </c>
      <c r="V280" s="1">
        <v>2794</v>
      </c>
      <c r="W280" s="1">
        <v>2795</v>
      </c>
      <c r="X280" s="1">
        <v>2796</v>
      </c>
      <c r="Y280" s="1">
        <v>2797</v>
      </c>
      <c r="Z280" s="1">
        <v>2798</v>
      </c>
      <c r="AA280" s="1">
        <v>2799</v>
      </c>
      <c r="AB280" s="1">
        <v>2800</v>
      </c>
    </row>
    <row r="281" spans="19:28" ht="15" thickBot="1" thickTop="1">
      <c r="S281" s="1">
        <v>2801</v>
      </c>
      <c r="T281" s="1">
        <v>2802</v>
      </c>
      <c r="U281" s="1">
        <v>2803</v>
      </c>
      <c r="V281" s="1">
        <v>2804</v>
      </c>
      <c r="W281" s="1">
        <v>2805</v>
      </c>
      <c r="X281" s="1">
        <v>2806</v>
      </c>
      <c r="Y281" s="1">
        <v>2807</v>
      </c>
      <c r="Z281" s="1">
        <v>2808</v>
      </c>
      <c r="AA281" s="1">
        <v>2809</v>
      </c>
      <c r="AB281" s="1">
        <v>2810</v>
      </c>
    </row>
    <row r="282" spans="19:28" ht="15" thickBot="1" thickTop="1">
      <c r="S282" s="1">
        <v>2811</v>
      </c>
      <c r="T282" s="1">
        <v>2812</v>
      </c>
      <c r="U282" s="1">
        <v>2813</v>
      </c>
      <c r="V282" s="1">
        <v>2814</v>
      </c>
      <c r="W282" s="1">
        <v>2815</v>
      </c>
      <c r="X282" s="1">
        <v>2816</v>
      </c>
      <c r="Y282" s="1">
        <v>2817</v>
      </c>
      <c r="Z282" s="1">
        <v>2818</v>
      </c>
      <c r="AA282" s="1">
        <v>2819</v>
      </c>
      <c r="AB282" s="1">
        <v>2820</v>
      </c>
    </row>
    <row r="283" spans="19:28" ht="15" thickBot="1" thickTop="1">
      <c r="S283" s="1">
        <v>2821</v>
      </c>
      <c r="T283" s="1">
        <v>2822</v>
      </c>
      <c r="U283" s="1">
        <v>2823</v>
      </c>
      <c r="V283" s="1">
        <v>2824</v>
      </c>
      <c r="W283" s="1">
        <v>2825</v>
      </c>
      <c r="X283" s="1">
        <v>2826</v>
      </c>
      <c r="Y283" s="1">
        <v>2827</v>
      </c>
      <c r="Z283" s="1">
        <v>2828</v>
      </c>
      <c r="AA283" s="1">
        <v>2829</v>
      </c>
      <c r="AB283" s="1">
        <v>2830</v>
      </c>
    </row>
    <row r="284" spans="19:28" ht="15" thickBot="1" thickTop="1">
      <c r="S284" s="1">
        <v>2831</v>
      </c>
      <c r="T284" s="1">
        <v>2832</v>
      </c>
      <c r="U284" s="1">
        <v>2833</v>
      </c>
      <c r="V284" s="1">
        <v>2834</v>
      </c>
      <c r="W284" s="1">
        <v>2835</v>
      </c>
      <c r="X284" s="1">
        <v>2836</v>
      </c>
      <c r="Y284" s="1">
        <v>2837</v>
      </c>
      <c r="Z284" s="1">
        <v>2838</v>
      </c>
      <c r="AA284" s="1">
        <v>2839</v>
      </c>
      <c r="AB284" s="1">
        <v>2840</v>
      </c>
    </row>
    <row r="285" spans="19:28" ht="15" thickBot="1" thickTop="1">
      <c r="S285" s="1">
        <v>2841</v>
      </c>
      <c r="T285" s="1">
        <v>2842</v>
      </c>
      <c r="U285" s="1">
        <v>2843</v>
      </c>
      <c r="V285" s="1">
        <v>2844</v>
      </c>
      <c r="W285" s="1">
        <v>2845</v>
      </c>
      <c r="X285" s="1">
        <v>2846</v>
      </c>
      <c r="Y285" s="1">
        <v>2847</v>
      </c>
      <c r="Z285" s="1">
        <v>2848</v>
      </c>
      <c r="AA285" s="1">
        <v>2849</v>
      </c>
      <c r="AB285" s="1">
        <v>2850</v>
      </c>
    </row>
    <row r="286" spans="19:28" ht="15" thickBot="1" thickTop="1">
      <c r="S286" s="1">
        <v>2851</v>
      </c>
      <c r="T286" s="1">
        <v>2852</v>
      </c>
      <c r="U286" s="1">
        <v>2853</v>
      </c>
      <c r="V286" s="1">
        <v>2854</v>
      </c>
      <c r="W286" s="1">
        <v>2855</v>
      </c>
      <c r="X286" s="1">
        <v>2856</v>
      </c>
      <c r="Y286" s="1">
        <v>2857</v>
      </c>
      <c r="Z286" s="1">
        <v>2858</v>
      </c>
      <c r="AA286" s="1">
        <v>2859</v>
      </c>
      <c r="AB286" s="1">
        <v>2860</v>
      </c>
    </row>
    <row r="287" spans="19:28" ht="15" thickBot="1" thickTop="1">
      <c r="S287" s="1">
        <v>2861</v>
      </c>
      <c r="T287" s="1">
        <v>2862</v>
      </c>
      <c r="U287" s="1">
        <v>2863</v>
      </c>
      <c r="V287" s="1">
        <v>2864</v>
      </c>
      <c r="W287" s="1">
        <v>2865</v>
      </c>
      <c r="X287" s="1">
        <v>2866</v>
      </c>
      <c r="Y287" s="1">
        <v>2867</v>
      </c>
      <c r="Z287" s="1">
        <v>2868</v>
      </c>
      <c r="AA287" s="1">
        <v>2869</v>
      </c>
      <c r="AB287" s="1">
        <v>2870</v>
      </c>
    </row>
    <row r="288" spans="19:28" ht="15" thickBot="1" thickTop="1">
      <c r="S288" s="1">
        <v>2871</v>
      </c>
      <c r="T288" s="1">
        <v>2872</v>
      </c>
      <c r="U288" s="1">
        <v>2873</v>
      </c>
      <c r="V288" s="1">
        <v>2874</v>
      </c>
      <c r="W288" s="1">
        <v>2875</v>
      </c>
      <c r="X288" s="1">
        <v>2876</v>
      </c>
      <c r="Y288" s="1">
        <v>2877</v>
      </c>
      <c r="Z288" s="1">
        <v>2878</v>
      </c>
      <c r="AA288" s="1">
        <v>2879</v>
      </c>
      <c r="AB288" s="1">
        <v>2880</v>
      </c>
    </row>
    <row r="289" spans="19:28" ht="15" thickBot="1" thickTop="1">
      <c r="S289" s="1">
        <v>2881</v>
      </c>
      <c r="T289" s="1">
        <v>2882</v>
      </c>
      <c r="U289" s="1">
        <v>2883</v>
      </c>
      <c r="V289" s="1">
        <v>2884</v>
      </c>
      <c r="W289" s="1">
        <v>2885</v>
      </c>
      <c r="X289" s="1">
        <v>2886</v>
      </c>
      <c r="Y289" s="1">
        <v>2887</v>
      </c>
      <c r="Z289" s="1">
        <v>2888</v>
      </c>
      <c r="AA289" s="1">
        <v>2889</v>
      </c>
      <c r="AB289" s="1">
        <v>2890</v>
      </c>
    </row>
    <row r="290" spans="19:28" ht="15" thickBot="1" thickTop="1">
      <c r="S290" s="1">
        <v>2891</v>
      </c>
      <c r="T290" s="1">
        <v>2892</v>
      </c>
      <c r="U290" s="1">
        <v>2893</v>
      </c>
      <c r="V290" s="1">
        <v>2894</v>
      </c>
      <c r="W290" s="1">
        <v>2895</v>
      </c>
      <c r="X290" s="1">
        <v>2896</v>
      </c>
      <c r="Y290" s="1">
        <v>2897</v>
      </c>
      <c r="Z290" s="1">
        <v>2898</v>
      </c>
      <c r="AA290" s="1">
        <v>2899</v>
      </c>
      <c r="AB290" s="1">
        <v>2900</v>
      </c>
    </row>
    <row r="291" spans="19:28" ht="15" thickBot="1" thickTop="1">
      <c r="S291" s="1">
        <v>2901</v>
      </c>
      <c r="T291" s="1">
        <v>2902</v>
      </c>
      <c r="U291" s="1">
        <v>2903</v>
      </c>
      <c r="V291" s="1">
        <v>2904</v>
      </c>
      <c r="W291" s="1">
        <v>2905</v>
      </c>
      <c r="X291" s="1">
        <v>2906</v>
      </c>
      <c r="Y291" s="1">
        <v>2907</v>
      </c>
      <c r="Z291" s="1">
        <v>2908</v>
      </c>
      <c r="AA291" s="1">
        <v>2909</v>
      </c>
      <c r="AB291" s="1">
        <v>2910</v>
      </c>
    </row>
    <row r="292" spans="19:28" ht="15" thickBot="1" thickTop="1">
      <c r="S292" s="1">
        <v>2911</v>
      </c>
      <c r="T292" s="1">
        <v>2912</v>
      </c>
      <c r="U292" s="1">
        <v>2913</v>
      </c>
      <c r="V292" s="1">
        <v>2914</v>
      </c>
      <c r="W292" s="1">
        <v>2915</v>
      </c>
      <c r="X292" s="1">
        <v>2916</v>
      </c>
      <c r="Y292" s="1">
        <v>2917</v>
      </c>
      <c r="Z292" s="1">
        <v>2918</v>
      </c>
      <c r="AA292" s="1">
        <v>2919</v>
      </c>
      <c r="AB292" s="1">
        <v>2920</v>
      </c>
    </row>
    <row r="293" spans="19:28" ht="15" thickBot="1" thickTop="1">
      <c r="S293" s="1">
        <v>2921</v>
      </c>
      <c r="T293" s="1">
        <v>2922</v>
      </c>
      <c r="U293" s="1">
        <v>2923</v>
      </c>
      <c r="V293" s="1">
        <v>2924</v>
      </c>
      <c r="W293" s="1">
        <v>2925</v>
      </c>
      <c r="X293" s="1">
        <v>2926</v>
      </c>
      <c r="Y293" s="1">
        <v>2927</v>
      </c>
      <c r="Z293" s="1">
        <v>2928</v>
      </c>
      <c r="AA293" s="1">
        <v>2929</v>
      </c>
      <c r="AB293" s="1">
        <v>2930</v>
      </c>
    </row>
    <row r="294" spans="19:28" ht="15" thickBot="1" thickTop="1">
      <c r="S294" s="1">
        <v>2931</v>
      </c>
      <c r="T294" s="1">
        <v>2932</v>
      </c>
      <c r="U294" s="1">
        <v>2933</v>
      </c>
      <c r="V294" s="1">
        <v>2934</v>
      </c>
      <c r="W294" s="1">
        <v>2935</v>
      </c>
      <c r="X294" s="1">
        <v>2936</v>
      </c>
      <c r="Y294" s="1">
        <v>2937</v>
      </c>
      <c r="Z294" s="1">
        <v>2938</v>
      </c>
      <c r="AA294" s="1">
        <v>2939</v>
      </c>
      <c r="AB294" s="1">
        <v>2940</v>
      </c>
    </row>
    <row r="295" spans="19:28" ht="15" thickBot="1" thickTop="1">
      <c r="S295" s="1">
        <v>2941</v>
      </c>
      <c r="T295" s="1">
        <v>2942</v>
      </c>
      <c r="U295" s="1">
        <v>2943</v>
      </c>
      <c r="V295" s="1">
        <v>2944</v>
      </c>
      <c r="W295" s="1">
        <v>2945</v>
      </c>
      <c r="X295" s="1">
        <v>2946</v>
      </c>
      <c r="Y295" s="1">
        <v>2947</v>
      </c>
      <c r="Z295" s="1">
        <v>2948</v>
      </c>
      <c r="AA295" s="1">
        <v>2949</v>
      </c>
      <c r="AB295" s="1">
        <v>2950</v>
      </c>
    </row>
    <row r="296" spans="19:28" ht="15" thickBot="1" thickTop="1">
      <c r="S296" s="1">
        <v>2951</v>
      </c>
      <c r="T296" s="1">
        <v>2952</v>
      </c>
      <c r="U296" s="1">
        <v>2953</v>
      </c>
      <c r="V296" s="1">
        <v>2954</v>
      </c>
      <c r="W296" s="1">
        <v>2955</v>
      </c>
      <c r="X296" s="1">
        <v>2956</v>
      </c>
      <c r="Y296" s="1">
        <v>2957</v>
      </c>
      <c r="Z296" s="1">
        <v>2958</v>
      </c>
      <c r="AA296" s="1">
        <v>2959</v>
      </c>
      <c r="AB296" s="1">
        <v>2960</v>
      </c>
    </row>
    <row r="297" spans="19:28" ht="15" thickBot="1" thickTop="1">
      <c r="S297" s="1">
        <v>2961</v>
      </c>
      <c r="T297" s="1">
        <v>2962</v>
      </c>
      <c r="U297" s="1">
        <v>2963</v>
      </c>
      <c r="V297" s="1">
        <v>2964</v>
      </c>
      <c r="W297" s="1">
        <v>2965</v>
      </c>
      <c r="X297" s="1">
        <v>2966</v>
      </c>
      <c r="Y297" s="1">
        <v>2967</v>
      </c>
      <c r="Z297" s="1">
        <v>2968</v>
      </c>
      <c r="AA297" s="1">
        <v>2969</v>
      </c>
      <c r="AB297" s="1">
        <v>2970</v>
      </c>
    </row>
    <row r="298" spans="19:28" ht="15" thickBot="1" thickTop="1">
      <c r="S298" s="1">
        <v>2971</v>
      </c>
      <c r="T298" s="1">
        <v>2972</v>
      </c>
      <c r="U298" s="1">
        <v>2973</v>
      </c>
      <c r="V298" s="1">
        <v>2974</v>
      </c>
      <c r="W298" s="1">
        <v>2975</v>
      </c>
      <c r="X298" s="1">
        <v>2976</v>
      </c>
      <c r="Y298" s="1">
        <v>2977</v>
      </c>
      <c r="Z298" s="1">
        <v>2978</v>
      </c>
      <c r="AA298" s="1">
        <v>2979</v>
      </c>
      <c r="AB298" s="1">
        <v>2980</v>
      </c>
    </row>
    <row r="299" spans="19:28" ht="15" thickBot="1" thickTop="1">
      <c r="S299" s="1">
        <v>2981</v>
      </c>
      <c r="T299" s="1">
        <v>2982</v>
      </c>
      <c r="U299" s="1">
        <v>2983</v>
      </c>
      <c r="V299" s="1">
        <v>2984</v>
      </c>
      <c r="W299" s="1">
        <v>2985</v>
      </c>
      <c r="X299" s="1">
        <v>2986</v>
      </c>
      <c r="Y299" s="1">
        <v>2987</v>
      </c>
      <c r="Z299" s="1">
        <v>2988</v>
      </c>
      <c r="AA299" s="1">
        <v>2989</v>
      </c>
      <c r="AB299" s="1">
        <v>2990</v>
      </c>
    </row>
    <row r="300" spans="19:28" ht="15" thickBot="1" thickTop="1">
      <c r="S300" s="1">
        <v>2991</v>
      </c>
      <c r="T300" s="1">
        <v>2992</v>
      </c>
      <c r="U300" s="1">
        <v>2993</v>
      </c>
      <c r="V300" s="1">
        <v>2994</v>
      </c>
      <c r="W300" s="1">
        <v>2995</v>
      </c>
      <c r="X300" s="1">
        <v>2996</v>
      </c>
      <c r="Y300" s="1">
        <v>2997</v>
      </c>
      <c r="Z300" s="1">
        <v>2998</v>
      </c>
      <c r="AA300" s="1">
        <v>2999</v>
      </c>
      <c r="AB300" s="1">
        <v>3000</v>
      </c>
    </row>
    <row r="301" spans="19:28" ht="15" thickBot="1" thickTop="1">
      <c r="S301" s="1">
        <v>3001</v>
      </c>
      <c r="T301" s="1">
        <v>3002</v>
      </c>
      <c r="U301" s="1">
        <v>3003</v>
      </c>
      <c r="V301" s="1">
        <v>3004</v>
      </c>
      <c r="W301" s="1">
        <v>3005</v>
      </c>
      <c r="X301" s="1">
        <v>3006</v>
      </c>
      <c r="Y301" s="1">
        <v>3007</v>
      </c>
      <c r="Z301" s="1">
        <v>3008</v>
      </c>
      <c r="AA301" s="1">
        <v>3009</v>
      </c>
      <c r="AB301" s="1">
        <v>3010</v>
      </c>
    </row>
    <row r="302" spans="19:28" ht="15" thickBot="1" thickTop="1">
      <c r="S302" s="1">
        <v>3011</v>
      </c>
      <c r="T302" s="1">
        <v>3012</v>
      </c>
      <c r="U302" s="1">
        <v>3013</v>
      </c>
      <c r="V302" s="1">
        <v>3014</v>
      </c>
      <c r="W302" s="1">
        <v>3015</v>
      </c>
      <c r="X302" s="1">
        <v>3016</v>
      </c>
      <c r="Y302" s="1">
        <v>3017</v>
      </c>
      <c r="Z302" s="1">
        <v>3018</v>
      </c>
      <c r="AA302" s="1">
        <v>3019</v>
      </c>
      <c r="AB302" s="1">
        <v>3020</v>
      </c>
    </row>
    <row r="303" spans="19:28" ht="15" thickBot="1" thickTop="1">
      <c r="S303" s="1">
        <v>3021</v>
      </c>
      <c r="T303" s="1">
        <v>3022</v>
      </c>
      <c r="U303" s="1">
        <v>3023</v>
      </c>
      <c r="V303" s="1">
        <v>3024</v>
      </c>
      <c r="W303" s="1">
        <v>3025</v>
      </c>
      <c r="X303" s="1">
        <v>3026</v>
      </c>
      <c r="Y303" s="1">
        <v>3027</v>
      </c>
      <c r="Z303" s="1">
        <v>3028</v>
      </c>
      <c r="AA303" s="1">
        <v>3029</v>
      </c>
      <c r="AB303" s="1">
        <v>3030</v>
      </c>
    </row>
    <row r="304" spans="19:28" ht="15" thickBot="1" thickTop="1">
      <c r="S304" s="1">
        <v>3031</v>
      </c>
      <c r="T304" s="1">
        <v>3032</v>
      </c>
      <c r="U304" s="1">
        <v>3033</v>
      </c>
      <c r="V304" s="1">
        <v>3034</v>
      </c>
      <c r="W304" s="1">
        <v>3035</v>
      </c>
      <c r="X304" s="1">
        <v>3036</v>
      </c>
      <c r="Y304" s="1">
        <v>3037</v>
      </c>
      <c r="Z304" s="1">
        <v>3038</v>
      </c>
      <c r="AA304" s="1">
        <v>3039</v>
      </c>
      <c r="AB304" s="1">
        <v>3040</v>
      </c>
    </row>
    <row r="305" spans="19:28" ht="15" thickBot="1" thickTop="1">
      <c r="S305" s="1">
        <v>3041</v>
      </c>
      <c r="T305" s="1">
        <v>3042</v>
      </c>
      <c r="U305" s="1">
        <v>3043</v>
      </c>
      <c r="V305" s="1">
        <v>3044</v>
      </c>
      <c r="W305" s="1">
        <v>3045</v>
      </c>
      <c r="X305" s="1">
        <v>3046</v>
      </c>
      <c r="Y305" s="1">
        <v>3047</v>
      </c>
      <c r="Z305" s="1">
        <v>3048</v>
      </c>
      <c r="AA305" s="1">
        <v>3049</v>
      </c>
      <c r="AB305" s="1">
        <v>3050</v>
      </c>
    </row>
    <row r="306" spans="19:28" ht="15" thickBot="1" thickTop="1">
      <c r="S306" s="1">
        <v>3051</v>
      </c>
      <c r="T306" s="1">
        <v>3052</v>
      </c>
      <c r="U306" s="1">
        <v>3053</v>
      </c>
      <c r="V306" s="1">
        <v>3054</v>
      </c>
      <c r="W306" s="1">
        <v>3055</v>
      </c>
      <c r="X306" s="1">
        <v>3056</v>
      </c>
      <c r="Y306" s="1">
        <v>3057</v>
      </c>
      <c r="Z306" s="1">
        <v>3058</v>
      </c>
      <c r="AA306" s="1">
        <v>3059</v>
      </c>
      <c r="AB306" s="1">
        <v>3060</v>
      </c>
    </row>
    <row r="307" spans="19:28" ht="15" thickBot="1" thickTop="1">
      <c r="S307" s="1">
        <v>3061</v>
      </c>
      <c r="T307" s="1">
        <v>3062</v>
      </c>
      <c r="U307" s="1">
        <v>3063</v>
      </c>
      <c r="V307" s="1">
        <v>3064</v>
      </c>
      <c r="W307" s="1">
        <v>3065</v>
      </c>
      <c r="X307" s="1">
        <v>3066</v>
      </c>
      <c r="Y307" s="1">
        <v>3067</v>
      </c>
      <c r="Z307" s="1">
        <v>3068</v>
      </c>
      <c r="AA307" s="1">
        <v>3069</v>
      </c>
      <c r="AB307" s="1">
        <v>3070</v>
      </c>
    </row>
    <row r="308" spans="19:28" ht="15" thickBot="1" thickTop="1">
      <c r="S308" s="1">
        <v>3071</v>
      </c>
      <c r="T308" s="1">
        <v>3072</v>
      </c>
      <c r="U308" s="1">
        <v>3073</v>
      </c>
      <c r="V308" s="1">
        <v>3074</v>
      </c>
      <c r="W308" s="1">
        <v>3075</v>
      </c>
      <c r="X308" s="1">
        <v>3076</v>
      </c>
      <c r="Y308" s="1">
        <v>3077</v>
      </c>
      <c r="Z308" s="1">
        <v>3078</v>
      </c>
      <c r="AA308" s="1">
        <v>3079</v>
      </c>
      <c r="AB308" s="1">
        <v>3080</v>
      </c>
    </row>
    <row r="309" spans="19:28" ht="15" thickBot="1" thickTop="1">
      <c r="S309" s="1">
        <v>3081</v>
      </c>
      <c r="T309" s="1">
        <v>3082</v>
      </c>
      <c r="U309" s="1">
        <v>3083</v>
      </c>
      <c r="V309" s="1">
        <v>3084</v>
      </c>
      <c r="W309" s="1">
        <v>3085</v>
      </c>
      <c r="X309" s="1">
        <v>3086</v>
      </c>
      <c r="Y309" s="1">
        <v>3087</v>
      </c>
      <c r="Z309" s="1">
        <v>3088</v>
      </c>
      <c r="AA309" s="1">
        <v>3089</v>
      </c>
      <c r="AB309" s="1">
        <v>3090</v>
      </c>
    </row>
    <row r="310" spans="19:28" ht="15" thickBot="1" thickTop="1">
      <c r="S310" s="1">
        <v>3091</v>
      </c>
      <c r="T310" s="1">
        <v>3092</v>
      </c>
      <c r="U310" s="1">
        <v>3093</v>
      </c>
      <c r="V310" s="1">
        <v>3094</v>
      </c>
      <c r="W310" s="1">
        <v>3095</v>
      </c>
      <c r="X310" s="1">
        <v>3096</v>
      </c>
      <c r="Y310" s="1">
        <v>3097</v>
      </c>
      <c r="Z310" s="1">
        <v>3098</v>
      </c>
      <c r="AA310" s="1">
        <v>3099</v>
      </c>
      <c r="AB310" s="1">
        <v>3100</v>
      </c>
    </row>
    <row r="311" spans="19:28" ht="15" thickBot="1" thickTop="1">
      <c r="S311" s="1">
        <v>3101</v>
      </c>
      <c r="T311" s="1">
        <v>3102</v>
      </c>
      <c r="U311" s="1">
        <v>3103</v>
      </c>
      <c r="V311" s="1">
        <v>3104</v>
      </c>
      <c r="W311" s="1">
        <v>3105</v>
      </c>
      <c r="X311" s="1">
        <v>3106</v>
      </c>
      <c r="Y311" s="1">
        <v>3107</v>
      </c>
      <c r="Z311" s="1">
        <v>3108</v>
      </c>
      <c r="AA311" s="1">
        <v>3109</v>
      </c>
      <c r="AB311" s="1">
        <v>3110</v>
      </c>
    </row>
    <row r="312" spans="19:28" ht="15" thickBot="1" thickTop="1">
      <c r="S312" s="1">
        <v>3111</v>
      </c>
      <c r="T312" s="1">
        <v>3112</v>
      </c>
      <c r="U312" s="1">
        <v>3113</v>
      </c>
      <c r="V312" s="1">
        <v>3114</v>
      </c>
      <c r="W312" s="1">
        <v>3115</v>
      </c>
      <c r="X312" s="1">
        <v>3116</v>
      </c>
      <c r="Y312" s="1">
        <v>3117</v>
      </c>
      <c r="Z312" s="1">
        <v>3118</v>
      </c>
      <c r="AA312" s="1">
        <v>3119</v>
      </c>
      <c r="AB312" s="1">
        <v>3120</v>
      </c>
    </row>
    <row r="313" spans="19:28" ht="15" thickBot="1" thickTop="1">
      <c r="S313" s="1">
        <v>3121</v>
      </c>
      <c r="T313" s="1">
        <v>3122</v>
      </c>
      <c r="U313" s="1">
        <v>3123</v>
      </c>
      <c r="V313" s="1">
        <v>3124</v>
      </c>
      <c r="W313" s="1">
        <v>3125</v>
      </c>
      <c r="X313" s="1">
        <v>3126</v>
      </c>
      <c r="Y313" s="1">
        <v>3127</v>
      </c>
      <c r="Z313" s="1">
        <v>3128</v>
      </c>
      <c r="AA313" s="1">
        <v>3129</v>
      </c>
      <c r="AB313" s="1">
        <v>3130</v>
      </c>
    </row>
    <row r="314" spans="19:28" ht="15" thickBot="1" thickTop="1">
      <c r="S314" s="1">
        <v>3131</v>
      </c>
      <c r="T314" s="1">
        <v>3132</v>
      </c>
      <c r="U314" s="1">
        <v>3133</v>
      </c>
      <c r="V314" s="1">
        <v>3134</v>
      </c>
      <c r="W314" s="1">
        <v>3135</v>
      </c>
      <c r="X314" s="1">
        <v>3136</v>
      </c>
      <c r="Y314" s="1">
        <v>3137</v>
      </c>
      <c r="Z314" s="1">
        <v>3138</v>
      </c>
      <c r="AA314" s="1">
        <v>3139</v>
      </c>
      <c r="AB314" s="1">
        <v>3140</v>
      </c>
    </row>
    <row r="315" spans="19:28" ht="15" thickBot="1" thickTop="1">
      <c r="S315" s="1">
        <v>3141</v>
      </c>
      <c r="T315" s="1">
        <v>3142</v>
      </c>
      <c r="U315" s="1">
        <v>3143</v>
      </c>
      <c r="V315" s="1">
        <v>3144</v>
      </c>
      <c r="W315" s="1">
        <v>3145</v>
      </c>
      <c r="X315" s="1">
        <v>3146</v>
      </c>
      <c r="Y315" s="1">
        <v>3147</v>
      </c>
      <c r="Z315" s="1">
        <v>3148</v>
      </c>
      <c r="AA315" s="1">
        <v>3149</v>
      </c>
      <c r="AB315" s="1">
        <v>3150</v>
      </c>
    </row>
    <row r="316" spans="19:28" ht="15" thickBot="1" thickTop="1">
      <c r="S316" s="1">
        <v>3151</v>
      </c>
      <c r="T316" s="1">
        <v>3152</v>
      </c>
      <c r="U316" s="1">
        <v>3153</v>
      </c>
      <c r="V316" s="1">
        <v>3154</v>
      </c>
      <c r="W316" s="1">
        <v>3155</v>
      </c>
      <c r="X316" s="1">
        <v>3156</v>
      </c>
      <c r="Y316" s="1">
        <v>3157</v>
      </c>
      <c r="Z316" s="1">
        <v>3158</v>
      </c>
      <c r="AA316" s="1">
        <v>3159</v>
      </c>
      <c r="AB316" s="1">
        <v>3160</v>
      </c>
    </row>
    <row r="317" spans="19:28" ht="15" thickBot="1" thickTop="1">
      <c r="S317" s="1">
        <v>3161</v>
      </c>
      <c r="T317" s="1">
        <v>3162</v>
      </c>
      <c r="U317" s="1">
        <v>3163</v>
      </c>
      <c r="V317" s="1">
        <v>3164</v>
      </c>
      <c r="W317" s="1">
        <v>3165</v>
      </c>
      <c r="X317" s="1">
        <v>3166</v>
      </c>
      <c r="Y317" s="1">
        <v>3167</v>
      </c>
      <c r="Z317" s="1">
        <v>3168</v>
      </c>
      <c r="AA317" s="1">
        <v>3169</v>
      </c>
      <c r="AB317" s="1">
        <v>3170</v>
      </c>
    </row>
    <row r="318" spans="19:28" ht="15" thickBot="1" thickTop="1">
      <c r="S318" s="1">
        <v>3171</v>
      </c>
      <c r="T318" s="1">
        <v>3172</v>
      </c>
      <c r="U318" s="1">
        <v>3173</v>
      </c>
      <c r="V318" s="1">
        <v>3174</v>
      </c>
      <c r="W318" s="1">
        <v>3175</v>
      </c>
      <c r="X318" s="1">
        <v>3176</v>
      </c>
      <c r="Y318" s="1">
        <v>3177</v>
      </c>
      <c r="Z318" s="1">
        <v>3178</v>
      </c>
      <c r="AA318" s="1">
        <v>3179</v>
      </c>
      <c r="AB318" s="1">
        <v>3180</v>
      </c>
    </row>
    <row r="319" spans="19:28" ht="15" thickBot="1" thickTop="1">
      <c r="S319" s="1">
        <v>3181</v>
      </c>
      <c r="T319" s="1">
        <v>3182</v>
      </c>
      <c r="U319" s="1">
        <v>3183</v>
      </c>
      <c r="V319" s="1">
        <v>3184</v>
      </c>
      <c r="W319" s="1">
        <v>3185</v>
      </c>
      <c r="X319" s="1">
        <v>3186</v>
      </c>
      <c r="Y319" s="1">
        <v>3187</v>
      </c>
      <c r="Z319" s="1">
        <v>3188</v>
      </c>
      <c r="AA319" s="1">
        <v>3189</v>
      </c>
      <c r="AB319" s="1">
        <v>3190</v>
      </c>
    </row>
    <row r="320" spans="19:28" ht="15" thickBot="1" thickTop="1">
      <c r="S320" s="1">
        <v>3191</v>
      </c>
      <c r="T320" s="1">
        <v>3192</v>
      </c>
      <c r="U320" s="1">
        <v>3193</v>
      </c>
      <c r="V320" s="1">
        <v>3194</v>
      </c>
      <c r="W320" s="1">
        <v>3195</v>
      </c>
      <c r="X320" s="1">
        <v>3196</v>
      </c>
      <c r="Y320" s="1">
        <v>3197</v>
      </c>
      <c r="Z320" s="1">
        <v>3198</v>
      </c>
      <c r="AA320" s="1">
        <v>3199</v>
      </c>
      <c r="AB320" s="1">
        <v>3200</v>
      </c>
    </row>
    <row r="321" spans="19:28" ht="15" thickBot="1" thickTop="1">
      <c r="S321" s="1">
        <v>3201</v>
      </c>
      <c r="T321" s="1">
        <v>3202</v>
      </c>
      <c r="U321" s="1">
        <v>3203</v>
      </c>
      <c r="V321" s="1">
        <v>3204</v>
      </c>
      <c r="W321" s="1">
        <v>3205</v>
      </c>
      <c r="X321" s="1">
        <v>3206</v>
      </c>
      <c r="Y321" s="1">
        <v>3207</v>
      </c>
      <c r="Z321" s="1">
        <v>3208</v>
      </c>
      <c r="AA321" s="1">
        <v>3209</v>
      </c>
      <c r="AB321" s="1">
        <v>3210</v>
      </c>
    </row>
    <row r="322" spans="19:28" ht="15" thickBot="1" thickTop="1">
      <c r="S322" s="1">
        <v>3211</v>
      </c>
      <c r="T322" s="1">
        <v>3212</v>
      </c>
      <c r="U322" s="1">
        <v>3213</v>
      </c>
      <c r="V322" s="1">
        <v>3214</v>
      </c>
      <c r="W322" s="1">
        <v>3215</v>
      </c>
      <c r="X322" s="1">
        <v>3216</v>
      </c>
      <c r="Y322" s="1">
        <v>3217</v>
      </c>
      <c r="Z322" s="1">
        <v>3218</v>
      </c>
      <c r="AA322" s="1">
        <v>3219</v>
      </c>
      <c r="AB322" s="1">
        <v>3220</v>
      </c>
    </row>
    <row r="323" spans="19:28" ht="15" thickBot="1" thickTop="1">
      <c r="S323" s="1">
        <v>3221</v>
      </c>
      <c r="T323" s="1">
        <v>3222</v>
      </c>
      <c r="U323" s="1">
        <v>3223</v>
      </c>
      <c r="V323" s="1">
        <v>3224</v>
      </c>
      <c r="W323" s="1">
        <v>3225</v>
      </c>
      <c r="X323" s="1">
        <v>3226</v>
      </c>
      <c r="Y323" s="1">
        <v>3227</v>
      </c>
      <c r="Z323" s="1">
        <v>3228</v>
      </c>
      <c r="AA323" s="1">
        <v>3229</v>
      </c>
      <c r="AB323" s="1">
        <v>3230</v>
      </c>
    </row>
    <row r="324" spans="19:28" ht="15" thickBot="1" thickTop="1">
      <c r="S324" s="1">
        <v>3231</v>
      </c>
      <c r="T324" s="1">
        <v>3232</v>
      </c>
      <c r="U324" s="1">
        <v>3233</v>
      </c>
      <c r="V324" s="1">
        <v>3234</v>
      </c>
      <c r="W324" s="1">
        <v>3235</v>
      </c>
      <c r="X324" s="1">
        <v>3236</v>
      </c>
      <c r="Y324" s="1">
        <v>3237</v>
      </c>
      <c r="Z324" s="1">
        <v>3238</v>
      </c>
      <c r="AA324" s="1">
        <v>3239</v>
      </c>
      <c r="AB324" s="1">
        <v>3240</v>
      </c>
    </row>
    <row r="325" spans="19:28" ht="15" thickBot="1" thickTop="1">
      <c r="S325" s="1">
        <v>3241</v>
      </c>
      <c r="T325" s="1">
        <v>3242</v>
      </c>
      <c r="U325" s="1">
        <v>3243</v>
      </c>
      <c r="V325" s="1">
        <v>3244</v>
      </c>
      <c r="W325" s="1">
        <v>3245</v>
      </c>
      <c r="X325" s="1">
        <v>3246</v>
      </c>
      <c r="Y325" s="1">
        <v>3247</v>
      </c>
      <c r="Z325" s="1">
        <v>3248</v>
      </c>
      <c r="AA325" s="1">
        <v>3249</v>
      </c>
      <c r="AB325" s="1">
        <v>3250</v>
      </c>
    </row>
    <row r="326" spans="19:28" ht="15" thickBot="1" thickTop="1">
      <c r="S326" s="1">
        <v>3251</v>
      </c>
      <c r="T326" s="1">
        <v>3252</v>
      </c>
      <c r="U326" s="1">
        <v>3253</v>
      </c>
      <c r="V326" s="1">
        <v>3254</v>
      </c>
      <c r="W326" s="1">
        <v>3255</v>
      </c>
      <c r="X326" s="1">
        <v>3256</v>
      </c>
      <c r="Y326" s="1">
        <v>3257</v>
      </c>
      <c r="Z326" s="1">
        <v>3258</v>
      </c>
      <c r="AA326" s="1">
        <v>3259</v>
      </c>
      <c r="AB326" s="1">
        <v>3260</v>
      </c>
    </row>
    <row r="327" spans="19:28" ht="15" thickBot="1" thickTop="1">
      <c r="S327" s="1">
        <v>3261</v>
      </c>
      <c r="T327" s="1">
        <v>3262</v>
      </c>
      <c r="U327" s="1">
        <v>3263</v>
      </c>
      <c r="V327" s="1">
        <v>3264</v>
      </c>
      <c r="W327" s="1">
        <v>3265</v>
      </c>
      <c r="X327" s="1">
        <v>3266</v>
      </c>
      <c r="Y327" s="1">
        <v>3267</v>
      </c>
      <c r="Z327" s="1">
        <v>3268</v>
      </c>
      <c r="AA327" s="1">
        <v>3269</v>
      </c>
      <c r="AB327" s="1">
        <v>3270</v>
      </c>
    </row>
    <row r="328" spans="19:28" ht="15" thickBot="1" thickTop="1">
      <c r="S328" s="1">
        <v>3271</v>
      </c>
      <c r="T328" s="1">
        <v>3272</v>
      </c>
      <c r="U328" s="1">
        <v>3273</v>
      </c>
      <c r="V328" s="1">
        <v>3274</v>
      </c>
      <c r="W328" s="1">
        <v>3275</v>
      </c>
      <c r="X328" s="1">
        <v>3276</v>
      </c>
      <c r="Y328" s="1">
        <v>3277</v>
      </c>
      <c r="Z328" s="1">
        <v>3278</v>
      </c>
      <c r="AA328" s="1">
        <v>3279</v>
      </c>
      <c r="AB328" s="1">
        <v>3280</v>
      </c>
    </row>
    <row r="329" spans="19:28" ht="15" thickBot="1" thickTop="1">
      <c r="S329" s="1">
        <v>3281</v>
      </c>
      <c r="T329" s="1">
        <v>3282</v>
      </c>
      <c r="U329" s="1">
        <v>3283</v>
      </c>
      <c r="V329" s="1">
        <v>3284</v>
      </c>
      <c r="W329" s="1">
        <v>3285</v>
      </c>
      <c r="X329" s="1">
        <v>3286</v>
      </c>
      <c r="Y329" s="1">
        <v>3287</v>
      </c>
      <c r="Z329" s="1">
        <v>3288</v>
      </c>
      <c r="AA329" s="1">
        <v>3289</v>
      </c>
      <c r="AB329" s="1">
        <v>3290</v>
      </c>
    </row>
    <row r="330" spans="19:28" ht="15" thickBot="1" thickTop="1">
      <c r="S330" s="1">
        <v>3291</v>
      </c>
      <c r="T330" s="1">
        <v>3292</v>
      </c>
      <c r="U330" s="1">
        <v>3293</v>
      </c>
      <c r="V330" s="1">
        <v>3294</v>
      </c>
      <c r="W330" s="1">
        <v>3295</v>
      </c>
      <c r="X330" s="1">
        <v>3296</v>
      </c>
      <c r="Y330" s="1">
        <v>3297</v>
      </c>
      <c r="Z330" s="1">
        <v>3298</v>
      </c>
      <c r="AA330" s="1">
        <v>3299</v>
      </c>
      <c r="AB330" s="1">
        <v>3300</v>
      </c>
    </row>
    <row r="331" spans="19:28" ht="15" thickBot="1" thickTop="1">
      <c r="S331" s="1">
        <v>3301</v>
      </c>
      <c r="T331" s="1">
        <v>3302</v>
      </c>
      <c r="U331" s="1">
        <v>3303</v>
      </c>
      <c r="V331" s="1">
        <v>3304</v>
      </c>
      <c r="W331" s="1">
        <v>3305</v>
      </c>
      <c r="X331" s="1">
        <v>3306</v>
      </c>
      <c r="Y331" s="1">
        <v>3307</v>
      </c>
      <c r="Z331" s="1">
        <v>3308</v>
      </c>
      <c r="AA331" s="1">
        <v>3309</v>
      </c>
      <c r="AB331" s="1">
        <v>3310</v>
      </c>
    </row>
    <row r="332" spans="19:28" ht="15" thickBot="1" thickTop="1">
      <c r="S332" s="1">
        <v>3311</v>
      </c>
      <c r="T332" s="1">
        <v>3312</v>
      </c>
      <c r="U332" s="1">
        <v>3313</v>
      </c>
      <c r="V332" s="1">
        <v>3314</v>
      </c>
      <c r="W332" s="1">
        <v>3315</v>
      </c>
      <c r="X332" s="1">
        <v>3316</v>
      </c>
      <c r="Y332" s="1">
        <v>3317</v>
      </c>
      <c r="Z332" s="1">
        <v>3318</v>
      </c>
      <c r="AA332" s="1">
        <v>3319</v>
      </c>
      <c r="AB332" s="1">
        <v>3320</v>
      </c>
    </row>
    <row r="333" spans="19:28" ht="15" thickBot="1" thickTop="1">
      <c r="S333" s="1">
        <v>3321</v>
      </c>
      <c r="T333" s="1">
        <v>3322</v>
      </c>
      <c r="U333" s="1">
        <v>3323</v>
      </c>
      <c r="V333" s="1">
        <v>3324</v>
      </c>
      <c r="W333" s="1">
        <v>3325</v>
      </c>
      <c r="X333" s="1">
        <v>3326</v>
      </c>
      <c r="Y333" s="1">
        <v>3327</v>
      </c>
      <c r="Z333" s="1">
        <v>3328</v>
      </c>
      <c r="AA333" s="1">
        <v>3329</v>
      </c>
      <c r="AB333" s="1">
        <v>3330</v>
      </c>
    </row>
    <row r="334" spans="19:28" ht="15" thickBot="1" thickTop="1">
      <c r="S334" s="1">
        <v>3331</v>
      </c>
      <c r="T334" s="1">
        <v>3332</v>
      </c>
      <c r="U334" s="1">
        <v>3333</v>
      </c>
      <c r="V334" s="1">
        <v>3334</v>
      </c>
      <c r="W334" s="1">
        <v>3335</v>
      </c>
      <c r="X334" s="1">
        <v>3336</v>
      </c>
      <c r="Y334" s="1">
        <v>3337</v>
      </c>
      <c r="Z334" s="1">
        <v>3338</v>
      </c>
      <c r="AA334" s="1">
        <v>3339</v>
      </c>
      <c r="AB334" s="1">
        <v>3340</v>
      </c>
    </row>
    <row r="335" spans="19:28" ht="15" thickBot="1" thickTop="1">
      <c r="S335" s="1">
        <v>3341</v>
      </c>
      <c r="T335" s="1">
        <v>3342</v>
      </c>
      <c r="U335" s="1">
        <v>3343</v>
      </c>
      <c r="V335" s="1">
        <v>3344</v>
      </c>
      <c r="W335" s="1">
        <v>3345</v>
      </c>
      <c r="X335" s="1">
        <v>3346</v>
      </c>
      <c r="Y335" s="1">
        <v>3347</v>
      </c>
      <c r="Z335" s="1">
        <v>3348</v>
      </c>
      <c r="AA335" s="1">
        <v>3349</v>
      </c>
      <c r="AB335" s="1">
        <v>3350</v>
      </c>
    </row>
    <row r="336" spans="19:28" ht="15" thickBot="1" thickTop="1">
      <c r="S336" s="1">
        <v>3351</v>
      </c>
      <c r="T336" s="1">
        <v>3352</v>
      </c>
      <c r="U336" s="1">
        <v>3353</v>
      </c>
      <c r="V336" s="1">
        <v>3354</v>
      </c>
      <c r="W336" s="1">
        <v>3355</v>
      </c>
      <c r="X336" s="1">
        <v>3356</v>
      </c>
      <c r="Y336" s="1">
        <v>3357</v>
      </c>
      <c r="Z336" s="1">
        <v>3358</v>
      </c>
      <c r="AA336" s="1">
        <v>3359</v>
      </c>
      <c r="AB336" s="1">
        <v>3360</v>
      </c>
    </row>
    <row r="337" spans="19:28" ht="15" thickBot="1" thickTop="1">
      <c r="S337" s="1">
        <v>3361</v>
      </c>
      <c r="T337" s="1">
        <v>3362</v>
      </c>
      <c r="U337" s="1">
        <v>3363</v>
      </c>
      <c r="V337" s="1">
        <v>3364</v>
      </c>
      <c r="W337" s="1">
        <v>3365</v>
      </c>
      <c r="X337" s="1">
        <v>3366</v>
      </c>
      <c r="Y337" s="1">
        <v>3367</v>
      </c>
      <c r="Z337" s="1">
        <v>3368</v>
      </c>
      <c r="AA337" s="1">
        <v>3369</v>
      </c>
      <c r="AB337" s="1">
        <v>3370</v>
      </c>
    </row>
    <row r="338" spans="19:28" ht="15" thickBot="1" thickTop="1">
      <c r="S338" s="1">
        <v>3371</v>
      </c>
      <c r="T338" s="1">
        <v>3372</v>
      </c>
      <c r="U338" s="1">
        <v>3373</v>
      </c>
      <c r="V338" s="1">
        <v>3374</v>
      </c>
      <c r="W338" s="1">
        <v>3375</v>
      </c>
      <c r="X338" s="1">
        <v>3376</v>
      </c>
      <c r="Y338" s="1">
        <v>3377</v>
      </c>
      <c r="Z338" s="1">
        <v>3378</v>
      </c>
      <c r="AA338" s="1">
        <v>3379</v>
      </c>
      <c r="AB338" s="1">
        <v>3380</v>
      </c>
    </row>
    <row r="339" spans="19:28" ht="15" thickBot="1" thickTop="1">
      <c r="S339" s="1">
        <v>3381</v>
      </c>
      <c r="T339" s="1">
        <v>3382</v>
      </c>
      <c r="U339" s="1">
        <v>3383</v>
      </c>
      <c r="V339" s="1">
        <v>3384</v>
      </c>
      <c r="W339" s="1">
        <v>3385</v>
      </c>
      <c r="X339" s="1">
        <v>3386</v>
      </c>
      <c r="Y339" s="1">
        <v>3387</v>
      </c>
      <c r="Z339" s="1">
        <v>3388</v>
      </c>
      <c r="AA339" s="1">
        <v>3389</v>
      </c>
      <c r="AB339" s="1">
        <v>3390</v>
      </c>
    </row>
    <row r="340" spans="19:28" ht="15" thickBot="1" thickTop="1">
      <c r="S340" s="1">
        <v>3391</v>
      </c>
      <c r="T340" s="1">
        <v>3392</v>
      </c>
      <c r="U340" s="1">
        <v>3393</v>
      </c>
      <c r="V340" s="1">
        <v>3394</v>
      </c>
      <c r="W340" s="1">
        <v>3395</v>
      </c>
      <c r="X340" s="1">
        <v>3396</v>
      </c>
      <c r="Y340" s="1">
        <v>3397</v>
      </c>
      <c r="Z340" s="1">
        <v>3398</v>
      </c>
      <c r="AA340" s="1">
        <v>3399</v>
      </c>
      <c r="AB340" s="1">
        <v>3400</v>
      </c>
    </row>
    <row r="341" spans="19:28" ht="15" thickBot="1" thickTop="1">
      <c r="S341" s="1">
        <v>3401</v>
      </c>
      <c r="T341" s="1">
        <v>3402</v>
      </c>
      <c r="U341" s="1">
        <v>3403</v>
      </c>
      <c r="V341" s="1">
        <v>3404</v>
      </c>
      <c r="W341" s="1">
        <v>3405</v>
      </c>
      <c r="X341" s="1">
        <v>3406</v>
      </c>
      <c r="Y341" s="1">
        <v>3407</v>
      </c>
      <c r="Z341" s="1">
        <v>3408</v>
      </c>
      <c r="AA341" s="1">
        <v>3409</v>
      </c>
      <c r="AB341" s="1">
        <v>3410</v>
      </c>
    </row>
    <row r="342" spans="19:28" ht="15" thickBot="1" thickTop="1">
      <c r="S342" s="1">
        <v>3411</v>
      </c>
      <c r="T342" s="1">
        <v>3412</v>
      </c>
      <c r="U342" s="1">
        <v>3413</v>
      </c>
      <c r="V342" s="1">
        <v>3414</v>
      </c>
      <c r="W342" s="1">
        <v>3415</v>
      </c>
      <c r="X342" s="1">
        <v>3416</v>
      </c>
      <c r="Y342" s="1">
        <v>3417</v>
      </c>
      <c r="Z342" s="1">
        <v>3418</v>
      </c>
      <c r="AA342" s="1">
        <v>3419</v>
      </c>
      <c r="AB342" s="1">
        <v>3420</v>
      </c>
    </row>
    <row r="343" spans="19:28" ht="15" thickBot="1" thickTop="1">
      <c r="S343" s="1">
        <v>3421</v>
      </c>
      <c r="T343" s="1">
        <v>3422</v>
      </c>
      <c r="U343" s="1">
        <v>3423</v>
      </c>
      <c r="V343" s="1">
        <v>3424</v>
      </c>
      <c r="W343" s="1">
        <v>3425</v>
      </c>
      <c r="X343" s="1">
        <v>3426</v>
      </c>
      <c r="Y343" s="1">
        <v>3427</v>
      </c>
      <c r="Z343" s="1">
        <v>3428</v>
      </c>
      <c r="AA343" s="1">
        <v>3429</v>
      </c>
      <c r="AB343" s="1">
        <v>3430</v>
      </c>
    </row>
    <row r="344" spans="19:28" ht="15" thickBot="1" thickTop="1">
      <c r="S344" s="1">
        <v>3431</v>
      </c>
      <c r="T344" s="1">
        <v>3432</v>
      </c>
      <c r="U344" s="1">
        <v>3433</v>
      </c>
      <c r="V344" s="1">
        <v>3434</v>
      </c>
      <c r="W344" s="1">
        <v>3435</v>
      </c>
      <c r="X344" s="1">
        <v>3436</v>
      </c>
      <c r="Y344" s="1">
        <v>3437</v>
      </c>
      <c r="Z344" s="1">
        <v>3438</v>
      </c>
      <c r="AA344" s="1">
        <v>3439</v>
      </c>
      <c r="AB344" s="1">
        <v>3440</v>
      </c>
    </row>
    <row r="345" spans="19:28" ht="15" thickBot="1" thickTop="1">
      <c r="S345" s="1">
        <v>3441</v>
      </c>
      <c r="T345" s="1">
        <v>3442</v>
      </c>
      <c r="U345" s="1">
        <v>3443</v>
      </c>
      <c r="V345" s="1">
        <v>3444</v>
      </c>
      <c r="W345" s="1">
        <v>3445</v>
      </c>
      <c r="X345" s="1">
        <v>3446</v>
      </c>
      <c r="Y345" s="1">
        <v>3447</v>
      </c>
      <c r="Z345" s="1">
        <v>3448</v>
      </c>
      <c r="AA345" s="1">
        <v>3449</v>
      </c>
      <c r="AB345" s="1">
        <v>3450</v>
      </c>
    </row>
    <row r="346" spans="19:28" ht="15" thickBot="1" thickTop="1">
      <c r="S346" s="1">
        <v>3451</v>
      </c>
      <c r="T346" s="1">
        <v>3452</v>
      </c>
      <c r="U346" s="1">
        <v>3453</v>
      </c>
      <c r="V346" s="1">
        <v>3454</v>
      </c>
      <c r="W346" s="1">
        <v>3455</v>
      </c>
      <c r="X346" s="1">
        <v>3456</v>
      </c>
      <c r="Y346" s="1">
        <v>3457</v>
      </c>
      <c r="Z346" s="1">
        <v>3458</v>
      </c>
      <c r="AA346" s="1">
        <v>3459</v>
      </c>
      <c r="AB346" s="1">
        <v>3460</v>
      </c>
    </row>
    <row r="347" spans="19:28" ht="15" thickBot="1" thickTop="1">
      <c r="S347" s="1">
        <v>3461</v>
      </c>
      <c r="T347" s="1">
        <v>3462</v>
      </c>
      <c r="U347" s="1">
        <v>3463</v>
      </c>
      <c r="V347" s="1">
        <v>3464</v>
      </c>
      <c r="W347" s="1">
        <v>3465</v>
      </c>
      <c r="X347" s="1">
        <v>3466</v>
      </c>
      <c r="Y347" s="1">
        <v>3467</v>
      </c>
      <c r="Z347" s="1">
        <v>3468</v>
      </c>
      <c r="AA347" s="1">
        <v>3469</v>
      </c>
      <c r="AB347" s="1">
        <v>3470</v>
      </c>
    </row>
    <row r="348" spans="19:28" ht="15" thickBot="1" thickTop="1">
      <c r="S348" s="1">
        <v>3471</v>
      </c>
      <c r="T348" s="1">
        <v>3472</v>
      </c>
      <c r="U348" s="1">
        <v>3473</v>
      </c>
      <c r="V348" s="1">
        <v>3474</v>
      </c>
      <c r="W348" s="1">
        <v>3475</v>
      </c>
      <c r="X348" s="1">
        <v>3476</v>
      </c>
      <c r="Y348" s="1">
        <v>3477</v>
      </c>
      <c r="Z348" s="1">
        <v>3478</v>
      </c>
      <c r="AA348" s="1">
        <v>3479</v>
      </c>
      <c r="AB348" s="1">
        <v>3480</v>
      </c>
    </row>
    <row r="349" spans="19:28" ht="15" thickBot="1" thickTop="1">
      <c r="S349" s="1">
        <v>3481</v>
      </c>
      <c r="T349" s="1">
        <v>3482</v>
      </c>
      <c r="U349" s="1">
        <v>3483</v>
      </c>
      <c r="V349" s="1">
        <v>3484</v>
      </c>
      <c r="W349" s="1">
        <v>3485</v>
      </c>
      <c r="X349" s="1">
        <v>3486</v>
      </c>
      <c r="Y349" s="1">
        <v>3487</v>
      </c>
      <c r="Z349" s="1">
        <v>3488</v>
      </c>
      <c r="AA349" s="1">
        <v>3489</v>
      </c>
      <c r="AB349" s="1">
        <v>3490</v>
      </c>
    </row>
    <row r="350" spans="19:28" ht="15" thickBot="1" thickTop="1">
      <c r="S350" s="1">
        <v>3491</v>
      </c>
      <c r="T350" s="1">
        <v>3492</v>
      </c>
      <c r="U350" s="1">
        <v>3493</v>
      </c>
      <c r="V350" s="1">
        <v>3494</v>
      </c>
      <c r="W350" s="1">
        <v>3495</v>
      </c>
      <c r="X350" s="1">
        <v>3496</v>
      </c>
      <c r="Y350" s="1">
        <v>3497</v>
      </c>
      <c r="Z350" s="1">
        <v>3498</v>
      </c>
      <c r="AA350" s="1">
        <v>3499</v>
      </c>
      <c r="AB350" s="1">
        <v>3500</v>
      </c>
    </row>
    <row r="351" spans="19:28" ht="15" thickBot="1" thickTop="1">
      <c r="S351" s="1">
        <v>3501</v>
      </c>
      <c r="T351" s="1">
        <v>3502</v>
      </c>
      <c r="U351" s="1">
        <v>3503</v>
      </c>
      <c r="V351" s="1">
        <v>3504</v>
      </c>
      <c r="W351" s="1">
        <v>3505</v>
      </c>
      <c r="X351" s="1">
        <v>3506</v>
      </c>
      <c r="Y351" s="1">
        <v>3507</v>
      </c>
      <c r="Z351" s="1">
        <v>3508</v>
      </c>
      <c r="AA351" s="1">
        <v>3509</v>
      </c>
      <c r="AB351" s="1">
        <v>3510</v>
      </c>
    </row>
    <row r="352" spans="19:28" ht="15" thickBot="1" thickTop="1">
      <c r="S352" s="1">
        <v>3511</v>
      </c>
      <c r="T352" s="1">
        <v>3512</v>
      </c>
      <c r="U352" s="1">
        <v>3513</v>
      </c>
      <c r="V352" s="1">
        <v>3514</v>
      </c>
      <c r="W352" s="1">
        <v>3515</v>
      </c>
      <c r="X352" s="1">
        <v>3516</v>
      </c>
      <c r="Y352" s="1">
        <v>3517</v>
      </c>
      <c r="Z352" s="1">
        <v>3518</v>
      </c>
      <c r="AA352" s="1">
        <v>3519</v>
      </c>
      <c r="AB352" s="1">
        <v>3520</v>
      </c>
    </row>
    <row r="353" spans="19:28" ht="15" thickBot="1" thickTop="1">
      <c r="S353" s="1">
        <v>3521</v>
      </c>
      <c r="T353" s="1">
        <v>3522</v>
      </c>
      <c r="U353" s="1">
        <v>3523</v>
      </c>
      <c r="V353" s="1">
        <v>3524</v>
      </c>
      <c r="W353" s="1">
        <v>3525</v>
      </c>
      <c r="X353" s="1">
        <v>3526</v>
      </c>
      <c r="Y353" s="1">
        <v>3527</v>
      </c>
      <c r="Z353" s="1">
        <v>3528</v>
      </c>
      <c r="AA353" s="1">
        <v>3529</v>
      </c>
      <c r="AB353" s="1">
        <v>3530</v>
      </c>
    </row>
    <row r="354" spans="19:28" ht="15" thickBot="1" thickTop="1">
      <c r="S354" s="1">
        <v>3531</v>
      </c>
      <c r="T354" s="1">
        <v>3532</v>
      </c>
      <c r="U354" s="1">
        <v>3533</v>
      </c>
      <c r="V354" s="1">
        <v>3534</v>
      </c>
      <c r="W354" s="1">
        <v>3535</v>
      </c>
      <c r="X354" s="1">
        <v>3536</v>
      </c>
      <c r="Y354" s="1">
        <v>3537</v>
      </c>
      <c r="Z354" s="1">
        <v>3538</v>
      </c>
      <c r="AA354" s="1">
        <v>3539</v>
      </c>
      <c r="AB354" s="1">
        <v>3540</v>
      </c>
    </row>
    <row r="355" spans="19:28" ht="15" thickBot="1" thickTop="1">
      <c r="S355" s="1">
        <v>3541</v>
      </c>
      <c r="T355" s="1">
        <v>3542</v>
      </c>
      <c r="U355" s="1">
        <v>3543</v>
      </c>
      <c r="V355" s="1">
        <v>3544</v>
      </c>
      <c r="W355" s="1">
        <v>3545</v>
      </c>
      <c r="X355" s="1">
        <v>3546</v>
      </c>
      <c r="Y355" s="1">
        <v>3547</v>
      </c>
      <c r="Z355" s="1">
        <v>3548</v>
      </c>
      <c r="AA355" s="1">
        <v>3549</v>
      </c>
      <c r="AB355" s="1">
        <v>3550</v>
      </c>
    </row>
    <row r="356" spans="19:28" ht="15" thickBot="1" thickTop="1">
      <c r="S356" s="1">
        <v>3551</v>
      </c>
      <c r="T356" s="1">
        <v>3552</v>
      </c>
      <c r="U356" s="1">
        <v>3553</v>
      </c>
      <c r="V356" s="1">
        <v>3554</v>
      </c>
      <c r="W356" s="1">
        <v>3555</v>
      </c>
      <c r="X356" s="1">
        <v>3556</v>
      </c>
      <c r="Y356" s="1">
        <v>3557</v>
      </c>
      <c r="Z356" s="1">
        <v>3558</v>
      </c>
      <c r="AA356" s="1">
        <v>3559</v>
      </c>
      <c r="AB356" s="1">
        <v>3560</v>
      </c>
    </row>
    <row r="357" spans="19:28" ht="15" thickBot="1" thickTop="1">
      <c r="S357" s="1">
        <v>3561</v>
      </c>
      <c r="T357" s="1">
        <v>3562</v>
      </c>
      <c r="U357" s="1">
        <v>3563</v>
      </c>
      <c r="V357" s="1">
        <v>3564</v>
      </c>
      <c r="W357" s="1">
        <v>3565</v>
      </c>
      <c r="X357" s="1">
        <v>3566</v>
      </c>
      <c r="Y357" s="1">
        <v>3567</v>
      </c>
      <c r="Z357" s="1">
        <v>3568</v>
      </c>
      <c r="AA357" s="1">
        <v>3569</v>
      </c>
      <c r="AB357" s="1">
        <v>3570</v>
      </c>
    </row>
    <row r="358" spans="19:28" ht="15" thickBot="1" thickTop="1">
      <c r="S358" s="1">
        <v>3571</v>
      </c>
      <c r="T358" s="1">
        <v>3572</v>
      </c>
      <c r="U358" s="1">
        <v>3573</v>
      </c>
      <c r="V358" s="1">
        <v>3574</v>
      </c>
      <c r="W358" s="1">
        <v>3575</v>
      </c>
      <c r="X358" s="1">
        <v>3576</v>
      </c>
      <c r="Y358" s="1">
        <v>3577</v>
      </c>
      <c r="Z358" s="1">
        <v>3578</v>
      </c>
      <c r="AA358" s="1">
        <v>3579</v>
      </c>
      <c r="AB358" s="1">
        <v>3580</v>
      </c>
    </row>
    <row r="359" spans="19:28" ht="15" thickBot="1" thickTop="1">
      <c r="S359" s="1">
        <v>3581</v>
      </c>
      <c r="T359" s="1">
        <v>3582</v>
      </c>
      <c r="U359" s="1">
        <v>3583</v>
      </c>
      <c r="V359" s="1">
        <v>3584</v>
      </c>
      <c r="W359" s="1">
        <v>3585</v>
      </c>
      <c r="X359" s="1">
        <v>3586</v>
      </c>
      <c r="Y359" s="1">
        <v>3587</v>
      </c>
      <c r="Z359" s="1">
        <v>3588</v>
      </c>
      <c r="AA359" s="1">
        <v>3589</v>
      </c>
      <c r="AB359" s="1">
        <v>3590</v>
      </c>
    </row>
    <row r="360" spans="19:28" ht="15" thickBot="1" thickTop="1">
      <c r="S360" s="1">
        <v>3591</v>
      </c>
      <c r="T360" s="1">
        <v>3592</v>
      </c>
      <c r="U360" s="1">
        <v>3593</v>
      </c>
      <c r="V360" s="1">
        <v>3594</v>
      </c>
      <c r="W360" s="1">
        <v>3595</v>
      </c>
      <c r="X360" s="1">
        <v>3596</v>
      </c>
      <c r="Y360" s="1">
        <v>3597</v>
      </c>
      <c r="Z360" s="1">
        <v>3598</v>
      </c>
      <c r="AA360" s="1">
        <v>3599</v>
      </c>
      <c r="AB360" s="1">
        <v>3600</v>
      </c>
    </row>
    <row r="361" spans="19:28" ht="15" thickBot="1" thickTop="1">
      <c r="S361" s="1">
        <v>3601</v>
      </c>
      <c r="T361" s="1">
        <v>3602</v>
      </c>
      <c r="U361" s="1">
        <v>3603</v>
      </c>
      <c r="V361" s="1">
        <v>3604</v>
      </c>
      <c r="W361" s="1">
        <v>3605</v>
      </c>
      <c r="X361" s="1">
        <v>3606</v>
      </c>
      <c r="Y361" s="1">
        <v>3607</v>
      </c>
      <c r="Z361" s="1">
        <v>3608</v>
      </c>
      <c r="AA361" s="1">
        <v>3609</v>
      </c>
      <c r="AB361" s="1">
        <v>3610</v>
      </c>
    </row>
    <row r="362" spans="19:28" ht="15" thickBot="1" thickTop="1">
      <c r="S362" s="1">
        <v>3611</v>
      </c>
      <c r="T362" s="1">
        <v>3612</v>
      </c>
      <c r="U362" s="1">
        <v>3613</v>
      </c>
      <c r="V362" s="1">
        <v>3614</v>
      </c>
      <c r="W362" s="1">
        <v>3615</v>
      </c>
      <c r="X362" s="1">
        <v>3616</v>
      </c>
      <c r="Y362" s="1">
        <v>3617</v>
      </c>
      <c r="Z362" s="1">
        <v>3618</v>
      </c>
      <c r="AA362" s="1">
        <v>3619</v>
      </c>
      <c r="AB362" s="1">
        <v>3620</v>
      </c>
    </row>
    <row r="363" spans="19:28" ht="15" thickBot="1" thickTop="1">
      <c r="S363" s="1">
        <v>3621</v>
      </c>
      <c r="T363" s="1">
        <v>3622</v>
      </c>
      <c r="U363" s="1">
        <v>3623</v>
      </c>
      <c r="V363" s="1">
        <v>3624</v>
      </c>
      <c r="W363" s="1">
        <v>3625</v>
      </c>
      <c r="X363" s="1">
        <v>3626</v>
      </c>
      <c r="Y363" s="1">
        <v>3627</v>
      </c>
      <c r="Z363" s="1">
        <v>3628</v>
      </c>
      <c r="AA363" s="1">
        <v>3629</v>
      </c>
      <c r="AB363" s="1">
        <v>3630</v>
      </c>
    </row>
    <row r="364" spans="19:28" ht="15" thickBot="1" thickTop="1">
      <c r="S364" s="1">
        <v>3631</v>
      </c>
      <c r="T364" s="1">
        <v>3632</v>
      </c>
      <c r="U364" s="1">
        <v>3633</v>
      </c>
      <c r="V364" s="1">
        <v>3634</v>
      </c>
      <c r="W364" s="1">
        <v>3635</v>
      </c>
      <c r="X364" s="1">
        <v>3636</v>
      </c>
      <c r="Y364" s="1">
        <v>3637</v>
      </c>
      <c r="Z364" s="1">
        <v>3638</v>
      </c>
      <c r="AA364" s="1">
        <v>3639</v>
      </c>
      <c r="AB364" s="1">
        <v>3640</v>
      </c>
    </row>
    <row r="365" spans="19:28" ht="15" thickBot="1" thickTop="1">
      <c r="S365" s="1">
        <v>3641</v>
      </c>
      <c r="T365" s="1">
        <v>3642</v>
      </c>
      <c r="U365" s="1">
        <v>3643</v>
      </c>
      <c r="V365" s="1">
        <v>3644</v>
      </c>
      <c r="W365" s="1">
        <v>3645</v>
      </c>
      <c r="X365" s="1">
        <v>3646</v>
      </c>
      <c r="Y365" s="1">
        <v>3647</v>
      </c>
      <c r="Z365" s="1">
        <v>3648</v>
      </c>
      <c r="AA365" s="1">
        <v>3649</v>
      </c>
      <c r="AB365" s="1">
        <v>3650</v>
      </c>
    </row>
    <row r="366" spans="19:28" ht="15" thickBot="1" thickTop="1">
      <c r="S366" s="1">
        <v>3651</v>
      </c>
      <c r="T366" s="1">
        <v>3652</v>
      </c>
      <c r="U366" s="1">
        <v>3653</v>
      </c>
      <c r="V366" s="1">
        <v>3654</v>
      </c>
      <c r="W366" s="1">
        <v>3655</v>
      </c>
      <c r="X366" s="1">
        <v>3656</v>
      </c>
      <c r="Y366" s="1">
        <v>3657</v>
      </c>
      <c r="Z366" s="1">
        <v>3658</v>
      </c>
      <c r="AA366" s="1">
        <v>3659</v>
      </c>
      <c r="AB366" s="1">
        <v>3660</v>
      </c>
    </row>
    <row r="367" spans="19:28" ht="15" thickBot="1" thickTop="1">
      <c r="S367" s="1">
        <v>3661</v>
      </c>
      <c r="T367" s="1">
        <v>3662</v>
      </c>
      <c r="U367" s="1">
        <v>3663</v>
      </c>
      <c r="V367" s="1">
        <v>3664</v>
      </c>
      <c r="W367" s="1">
        <v>3665</v>
      </c>
      <c r="X367" s="1">
        <v>3666</v>
      </c>
      <c r="Y367" s="1">
        <v>3667</v>
      </c>
      <c r="Z367" s="1">
        <v>3668</v>
      </c>
      <c r="AA367" s="1">
        <v>3669</v>
      </c>
      <c r="AB367" s="1">
        <v>3670</v>
      </c>
    </row>
    <row r="368" spans="19:28" ht="15" thickBot="1" thickTop="1">
      <c r="S368" s="1">
        <v>3671</v>
      </c>
      <c r="T368" s="1">
        <v>3672</v>
      </c>
      <c r="U368" s="1">
        <v>3673</v>
      </c>
      <c r="V368" s="1">
        <v>3674</v>
      </c>
      <c r="W368" s="1">
        <v>3675</v>
      </c>
      <c r="X368" s="1">
        <v>3676</v>
      </c>
      <c r="Y368" s="1">
        <v>3677</v>
      </c>
      <c r="Z368" s="1">
        <v>3678</v>
      </c>
      <c r="AA368" s="1">
        <v>3679</v>
      </c>
      <c r="AB368" s="1">
        <v>3680</v>
      </c>
    </row>
    <row r="369" spans="19:28" ht="15" thickBot="1" thickTop="1">
      <c r="S369" s="1">
        <v>3681</v>
      </c>
      <c r="T369" s="1">
        <v>3682</v>
      </c>
      <c r="U369" s="1">
        <v>3683</v>
      </c>
      <c r="V369" s="1">
        <v>3684</v>
      </c>
      <c r="W369" s="1">
        <v>3685</v>
      </c>
      <c r="X369" s="1">
        <v>3686</v>
      </c>
      <c r="Y369" s="1">
        <v>3687</v>
      </c>
      <c r="Z369" s="1">
        <v>3688</v>
      </c>
      <c r="AA369" s="1">
        <v>3689</v>
      </c>
      <c r="AB369" s="1">
        <v>3690</v>
      </c>
    </row>
    <row r="370" spans="19:28" ht="15" thickBot="1" thickTop="1">
      <c r="S370" s="1">
        <v>3691</v>
      </c>
      <c r="T370" s="1">
        <v>3692</v>
      </c>
      <c r="U370" s="1">
        <v>3693</v>
      </c>
      <c r="V370" s="1">
        <v>3694</v>
      </c>
      <c r="W370" s="1">
        <v>3695</v>
      </c>
      <c r="X370" s="1">
        <v>3696</v>
      </c>
      <c r="Y370" s="1">
        <v>3697</v>
      </c>
      <c r="Z370" s="1">
        <v>3698</v>
      </c>
      <c r="AA370" s="1">
        <v>3699</v>
      </c>
      <c r="AB370" s="1">
        <v>3700</v>
      </c>
    </row>
    <row r="371" spans="19:28" ht="15" thickBot="1" thickTop="1">
      <c r="S371" s="1">
        <v>3701</v>
      </c>
      <c r="T371" s="1">
        <v>3702</v>
      </c>
      <c r="U371" s="1">
        <v>3703</v>
      </c>
      <c r="V371" s="1">
        <v>3704</v>
      </c>
      <c r="W371" s="1">
        <v>3705</v>
      </c>
      <c r="X371" s="1">
        <v>3706</v>
      </c>
      <c r="Y371" s="1">
        <v>3707</v>
      </c>
      <c r="Z371" s="1">
        <v>3708</v>
      </c>
      <c r="AA371" s="1">
        <v>3709</v>
      </c>
      <c r="AB371" s="1">
        <v>3710</v>
      </c>
    </row>
    <row r="372" spans="19:28" ht="15" thickBot="1" thickTop="1">
      <c r="S372" s="1">
        <v>3711</v>
      </c>
      <c r="T372" s="1">
        <v>3712</v>
      </c>
      <c r="U372" s="1">
        <v>3713</v>
      </c>
      <c r="V372" s="1">
        <v>3714</v>
      </c>
      <c r="W372" s="1">
        <v>3715</v>
      </c>
      <c r="X372" s="1">
        <v>3716</v>
      </c>
      <c r="Y372" s="1">
        <v>3717</v>
      </c>
      <c r="Z372" s="1">
        <v>3718</v>
      </c>
      <c r="AA372" s="1">
        <v>3719</v>
      </c>
      <c r="AB372" s="1">
        <v>3720</v>
      </c>
    </row>
    <row r="373" spans="19:28" ht="15" thickBot="1" thickTop="1">
      <c r="S373" s="1">
        <v>3721</v>
      </c>
      <c r="T373" s="1">
        <v>3722</v>
      </c>
      <c r="U373" s="1">
        <v>3723</v>
      </c>
      <c r="V373" s="1">
        <v>3724</v>
      </c>
      <c r="W373" s="1">
        <v>3725</v>
      </c>
      <c r="X373" s="1">
        <v>3726</v>
      </c>
      <c r="Y373" s="1">
        <v>3727</v>
      </c>
      <c r="Z373" s="1">
        <v>3728</v>
      </c>
      <c r="AA373" s="1">
        <v>3729</v>
      </c>
      <c r="AB373" s="1">
        <v>3730</v>
      </c>
    </row>
    <row r="374" spans="19:28" ht="15" thickBot="1" thickTop="1">
      <c r="S374" s="1">
        <v>3731</v>
      </c>
      <c r="T374" s="1">
        <v>3732</v>
      </c>
      <c r="U374" s="1">
        <v>3733</v>
      </c>
      <c r="V374" s="1">
        <v>3734</v>
      </c>
      <c r="W374" s="1">
        <v>3735</v>
      </c>
      <c r="X374" s="1">
        <v>3736</v>
      </c>
      <c r="Y374" s="1">
        <v>3737</v>
      </c>
      <c r="Z374" s="1">
        <v>3738</v>
      </c>
      <c r="AA374" s="1">
        <v>3739</v>
      </c>
      <c r="AB374" s="1">
        <v>3740</v>
      </c>
    </row>
    <row r="375" spans="19:28" ht="15" thickBot="1" thickTop="1">
      <c r="S375" s="1">
        <v>3741</v>
      </c>
      <c r="T375" s="1">
        <v>3742</v>
      </c>
      <c r="U375" s="1">
        <v>3743</v>
      </c>
      <c r="V375" s="1">
        <v>3744</v>
      </c>
      <c r="W375" s="1">
        <v>3745</v>
      </c>
      <c r="X375" s="1">
        <v>3746</v>
      </c>
      <c r="Y375" s="1">
        <v>3747</v>
      </c>
      <c r="Z375" s="1">
        <v>3748</v>
      </c>
      <c r="AA375" s="1">
        <v>3749</v>
      </c>
      <c r="AB375" s="1">
        <v>3750</v>
      </c>
    </row>
    <row r="376" spans="19:28" ht="15" thickBot="1" thickTop="1">
      <c r="S376" s="1">
        <v>3751</v>
      </c>
      <c r="T376" s="1">
        <v>3752</v>
      </c>
      <c r="U376" s="1">
        <v>3753</v>
      </c>
      <c r="V376" s="1">
        <v>3754</v>
      </c>
      <c r="W376" s="1">
        <v>3755</v>
      </c>
      <c r="X376" s="1">
        <v>3756</v>
      </c>
      <c r="Y376" s="1">
        <v>3757</v>
      </c>
      <c r="Z376" s="1">
        <v>3758</v>
      </c>
      <c r="AA376" s="1">
        <v>3759</v>
      </c>
      <c r="AB376" s="1">
        <v>3760</v>
      </c>
    </row>
    <row r="377" spans="19:28" ht="15" thickBot="1" thickTop="1">
      <c r="S377" s="1">
        <v>3761</v>
      </c>
      <c r="T377" s="1">
        <v>3762</v>
      </c>
      <c r="U377" s="1">
        <v>3763</v>
      </c>
      <c r="V377" s="1">
        <v>3764</v>
      </c>
      <c r="W377" s="1">
        <v>3765</v>
      </c>
      <c r="X377" s="1">
        <v>3766</v>
      </c>
      <c r="Y377" s="1">
        <v>3767</v>
      </c>
      <c r="Z377" s="1">
        <v>3768</v>
      </c>
      <c r="AA377" s="1">
        <v>3769</v>
      </c>
      <c r="AB377" s="1">
        <v>3770</v>
      </c>
    </row>
    <row r="378" spans="19:28" ht="15" thickBot="1" thickTop="1">
      <c r="S378" s="1">
        <v>3771</v>
      </c>
      <c r="T378" s="1">
        <v>3772</v>
      </c>
      <c r="U378" s="1">
        <v>3773</v>
      </c>
      <c r="V378" s="1">
        <v>3774</v>
      </c>
      <c r="W378" s="1">
        <v>3775</v>
      </c>
      <c r="X378" s="1">
        <v>3776</v>
      </c>
      <c r="Y378" s="1">
        <v>3777</v>
      </c>
      <c r="Z378" s="1">
        <v>3778</v>
      </c>
      <c r="AA378" s="1">
        <v>3779</v>
      </c>
      <c r="AB378" s="1">
        <v>3780</v>
      </c>
    </row>
    <row r="379" spans="19:28" ht="15" thickBot="1" thickTop="1">
      <c r="S379" s="1">
        <v>3781</v>
      </c>
      <c r="T379" s="1">
        <v>3782</v>
      </c>
      <c r="U379" s="1">
        <v>3783</v>
      </c>
      <c r="V379" s="1">
        <v>3784</v>
      </c>
      <c r="W379" s="1">
        <v>3785</v>
      </c>
      <c r="X379" s="1">
        <v>3786</v>
      </c>
      <c r="Y379" s="1">
        <v>3787</v>
      </c>
      <c r="Z379" s="1">
        <v>3788</v>
      </c>
      <c r="AA379" s="1">
        <v>3789</v>
      </c>
      <c r="AB379" s="1">
        <v>3790</v>
      </c>
    </row>
    <row r="380" spans="19:28" ht="15" thickBot="1" thickTop="1">
      <c r="S380" s="1">
        <v>3791</v>
      </c>
      <c r="T380" s="1">
        <v>3792</v>
      </c>
      <c r="U380" s="1">
        <v>3793</v>
      </c>
      <c r="V380" s="1">
        <v>3794</v>
      </c>
      <c r="W380" s="1">
        <v>3795</v>
      </c>
      <c r="X380" s="1">
        <v>3796</v>
      </c>
      <c r="Y380" s="1">
        <v>3797</v>
      </c>
      <c r="Z380" s="1">
        <v>3798</v>
      </c>
      <c r="AA380" s="1">
        <v>3799</v>
      </c>
      <c r="AB380" s="1">
        <v>3800</v>
      </c>
    </row>
    <row r="381" spans="19:28" ht="15" thickBot="1" thickTop="1">
      <c r="S381" s="1">
        <v>3801</v>
      </c>
      <c r="T381" s="1">
        <v>3802</v>
      </c>
      <c r="U381" s="1">
        <v>3803</v>
      </c>
      <c r="V381" s="1">
        <v>3804</v>
      </c>
      <c r="W381" s="1">
        <v>3805</v>
      </c>
      <c r="X381" s="1">
        <v>3806</v>
      </c>
      <c r="Y381" s="1">
        <v>3807</v>
      </c>
      <c r="Z381" s="1">
        <v>3808</v>
      </c>
      <c r="AA381" s="1">
        <v>3809</v>
      </c>
      <c r="AB381" s="1">
        <v>3810</v>
      </c>
    </row>
    <row r="382" spans="19:28" ht="15" thickBot="1" thickTop="1">
      <c r="S382" s="1">
        <v>3811</v>
      </c>
      <c r="T382" s="1">
        <v>3812</v>
      </c>
      <c r="U382" s="1">
        <v>3813</v>
      </c>
      <c r="V382" s="1">
        <v>3814</v>
      </c>
      <c r="W382" s="1">
        <v>3815</v>
      </c>
      <c r="X382" s="1">
        <v>3816</v>
      </c>
      <c r="Y382" s="1">
        <v>3817</v>
      </c>
      <c r="Z382" s="1">
        <v>3818</v>
      </c>
      <c r="AA382" s="1">
        <v>3819</v>
      </c>
      <c r="AB382" s="1">
        <v>3820</v>
      </c>
    </row>
    <row r="383" spans="19:28" ht="15" thickBot="1" thickTop="1">
      <c r="S383" s="1">
        <v>3821</v>
      </c>
      <c r="T383" s="1">
        <v>3822</v>
      </c>
      <c r="U383" s="1">
        <v>3823</v>
      </c>
      <c r="V383" s="1">
        <v>3824</v>
      </c>
      <c r="W383" s="1">
        <v>3825</v>
      </c>
      <c r="X383" s="1">
        <v>3826</v>
      </c>
      <c r="Y383" s="1">
        <v>3827</v>
      </c>
      <c r="Z383" s="1">
        <v>3828</v>
      </c>
      <c r="AA383" s="1">
        <v>3829</v>
      </c>
      <c r="AB383" s="1">
        <v>3830</v>
      </c>
    </row>
    <row r="384" spans="19:28" ht="15" thickBot="1" thickTop="1">
      <c r="S384" s="1">
        <v>3831</v>
      </c>
      <c r="T384" s="1">
        <v>3832</v>
      </c>
      <c r="U384" s="1">
        <v>3833</v>
      </c>
      <c r="V384" s="1">
        <v>3834</v>
      </c>
      <c r="W384" s="1">
        <v>3835</v>
      </c>
      <c r="X384" s="1">
        <v>3836</v>
      </c>
      <c r="Y384" s="1">
        <v>3837</v>
      </c>
      <c r="Z384" s="1">
        <v>3838</v>
      </c>
      <c r="AA384" s="1">
        <v>3839</v>
      </c>
      <c r="AB384" s="1">
        <v>3840</v>
      </c>
    </row>
    <row r="385" spans="19:28" ht="15" thickBot="1" thickTop="1">
      <c r="S385" s="1">
        <v>3841</v>
      </c>
      <c r="T385" s="1">
        <v>3842</v>
      </c>
      <c r="U385" s="1">
        <v>3843</v>
      </c>
      <c r="V385" s="1">
        <v>3844</v>
      </c>
      <c r="W385" s="1">
        <v>3845</v>
      </c>
      <c r="X385" s="1">
        <v>3846</v>
      </c>
      <c r="Y385" s="1">
        <v>3847</v>
      </c>
      <c r="Z385" s="1">
        <v>3848</v>
      </c>
      <c r="AA385" s="1">
        <v>3849</v>
      </c>
      <c r="AB385" s="1">
        <v>3850</v>
      </c>
    </row>
    <row r="386" spans="19:28" ht="15" thickBot="1" thickTop="1">
      <c r="S386" s="1">
        <v>3851</v>
      </c>
      <c r="T386" s="1">
        <v>3852</v>
      </c>
      <c r="U386" s="1">
        <v>3853</v>
      </c>
      <c r="V386" s="1">
        <v>3854</v>
      </c>
      <c r="W386" s="1">
        <v>3855</v>
      </c>
      <c r="X386" s="1">
        <v>3856</v>
      </c>
      <c r="Y386" s="1">
        <v>3857</v>
      </c>
      <c r="Z386" s="1">
        <v>3858</v>
      </c>
      <c r="AA386" s="1">
        <v>3859</v>
      </c>
      <c r="AB386" s="1">
        <v>3860</v>
      </c>
    </row>
    <row r="387" spans="19:28" ht="15" thickBot="1" thickTop="1">
      <c r="S387" s="1">
        <v>3861</v>
      </c>
      <c r="T387" s="1">
        <v>3862</v>
      </c>
      <c r="U387" s="1">
        <v>3863</v>
      </c>
      <c r="V387" s="1">
        <v>3864</v>
      </c>
      <c r="W387" s="1">
        <v>3865</v>
      </c>
      <c r="X387" s="1">
        <v>3866</v>
      </c>
      <c r="Y387" s="1">
        <v>3867</v>
      </c>
      <c r="Z387" s="1">
        <v>3868</v>
      </c>
      <c r="AA387" s="1">
        <v>3869</v>
      </c>
      <c r="AB387" s="1">
        <v>3870</v>
      </c>
    </row>
    <row r="388" spans="19:28" ht="15" thickBot="1" thickTop="1">
      <c r="S388" s="1">
        <v>3871</v>
      </c>
      <c r="T388" s="1">
        <v>3872</v>
      </c>
      <c r="U388" s="1">
        <v>3873</v>
      </c>
      <c r="V388" s="1">
        <v>3874</v>
      </c>
      <c r="W388" s="1">
        <v>3875</v>
      </c>
      <c r="X388" s="1">
        <v>3876</v>
      </c>
      <c r="Y388" s="1">
        <v>3877</v>
      </c>
      <c r="Z388" s="1">
        <v>3878</v>
      </c>
      <c r="AA388" s="1">
        <v>3879</v>
      </c>
      <c r="AB388" s="1">
        <v>3880</v>
      </c>
    </row>
    <row r="389" spans="19:28" ht="15" thickBot="1" thickTop="1">
      <c r="S389" s="1">
        <v>3881</v>
      </c>
      <c r="T389" s="1">
        <v>3882</v>
      </c>
      <c r="U389" s="1">
        <v>3883</v>
      </c>
      <c r="V389" s="1">
        <v>3884</v>
      </c>
      <c r="W389" s="1">
        <v>3885</v>
      </c>
      <c r="X389" s="1">
        <v>3886</v>
      </c>
      <c r="Y389" s="1">
        <v>3887</v>
      </c>
      <c r="Z389" s="1">
        <v>3888</v>
      </c>
      <c r="AA389" s="1">
        <v>3889</v>
      </c>
      <c r="AB389" s="1">
        <v>3890</v>
      </c>
    </row>
    <row r="390" spans="19:28" ht="15" thickBot="1" thickTop="1">
      <c r="S390" s="1">
        <v>3891</v>
      </c>
      <c r="T390" s="1">
        <v>3892</v>
      </c>
      <c r="U390" s="1">
        <v>3893</v>
      </c>
      <c r="V390" s="1">
        <v>3894</v>
      </c>
      <c r="W390" s="1">
        <v>3895</v>
      </c>
      <c r="X390" s="1">
        <v>3896</v>
      </c>
      <c r="Y390" s="1">
        <v>3897</v>
      </c>
      <c r="Z390" s="1">
        <v>3898</v>
      </c>
      <c r="AA390" s="1">
        <v>3899</v>
      </c>
      <c r="AB390" s="1">
        <v>3900</v>
      </c>
    </row>
    <row r="391" spans="19:28" ht="15" thickBot="1" thickTop="1">
      <c r="S391" s="1">
        <v>3901</v>
      </c>
      <c r="T391" s="1">
        <v>3902</v>
      </c>
      <c r="U391" s="1">
        <v>3903</v>
      </c>
      <c r="V391" s="1">
        <v>3904</v>
      </c>
      <c r="W391" s="1">
        <v>3905</v>
      </c>
      <c r="X391" s="1">
        <v>3906</v>
      </c>
      <c r="Y391" s="1">
        <v>3907</v>
      </c>
      <c r="Z391" s="1">
        <v>3908</v>
      </c>
      <c r="AA391" s="1">
        <v>3909</v>
      </c>
      <c r="AB391" s="1">
        <v>3910</v>
      </c>
    </row>
    <row r="392" spans="19:28" ht="15" thickBot="1" thickTop="1">
      <c r="S392" s="1">
        <v>3911</v>
      </c>
      <c r="T392" s="1">
        <v>3912</v>
      </c>
      <c r="U392" s="1">
        <v>3913</v>
      </c>
      <c r="V392" s="1">
        <v>3914</v>
      </c>
      <c r="W392" s="1">
        <v>3915</v>
      </c>
      <c r="X392" s="1">
        <v>3916</v>
      </c>
      <c r="Y392" s="1">
        <v>3917</v>
      </c>
      <c r="Z392" s="1">
        <v>3918</v>
      </c>
      <c r="AA392" s="1">
        <v>3919</v>
      </c>
      <c r="AB392" s="1">
        <v>3920</v>
      </c>
    </row>
    <row r="393" spans="19:28" ht="15" thickBot="1" thickTop="1">
      <c r="S393" s="1">
        <v>3921</v>
      </c>
      <c r="T393" s="1">
        <v>3922</v>
      </c>
      <c r="U393" s="1">
        <v>3923</v>
      </c>
      <c r="V393" s="1">
        <v>3924</v>
      </c>
      <c r="W393" s="1">
        <v>3925</v>
      </c>
      <c r="X393" s="1">
        <v>3926</v>
      </c>
      <c r="Y393" s="1">
        <v>3927</v>
      </c>
      <c r="Z393" s="1">
        <v>3928</v>
      </c>
      <c r="AA393" s="1">
        <v>3929</v>
      </c>
      <c r="AB393" s="1">
        <v>3930</v>
      </c>
    </row>
    <row r="394" spans="19:28" ht="15" thickBot="1" thickTop="1">
      <c r="S394" s="1">
        <v>3931</v>
      </c>
      <c r="T394" s="1">
        <v>3932</v>
      </c>
      <c r="U394" s="1">
        <v>3933</v>
      </c>
      <c r="V394" s="1">
        <v>3934</v>
      </c>
      <c r="W394" s="1">
        <v>3935</v>
      </c>
      <c r="X394" s="1">
        <v>3936</v>
      </c>
      <c r="Y394" s="1">
        <v>3937</v>
      </c>
      <c r="Z394" s="1">
        <v>3938</v>
      </c>
      <c r="AA394" s="1">
        <v>3939</v>
      </c>
      <c r="AB394" s="1">
        <v>3940</v>
      </c>
    </row>
    <row r="395" spans="19:28" ht="15" thickBot="1" thickTop="1">
      <c r="S395" s="1">
        <v>3941</v>
      </c>
      <c r="T395" s="1">
        <v>3942</v>
      </c>
      <c r="U395" s="1">
        <v>3943</v>
      </c>
      <c r="V395" s="1">
        <v>3944</v>
      </c>
      <c r="W395" s="1">
        <v>3945</v>
      </c>
      <c r="X395" s="1">
        <v>3946</v>
      </c>
      <c r="Y395" s="1">
        <v>3947</v>
      </c>
      <c r="Z395" s="1">
        <v>3948</v>
      </c>
      <c r="AA395" s="1">
        <v>3949</v>
      </c>
      <c r="AB395" s="1">
        <v>3950</v>
      </c>
    </row>
    <row r="396" spans="19:28" ht="15" thickBot="1" thickTop="1">
      <c r="S396" s="1">
        <v>3951</v>
      </c>
      <c r="T396" s="1">
        <v>3952</v>
      </c>
      <c r="U396" s="1">
        <v>3953</v>
      </c>
      <c r="V396" s="1">
        <v>3954</v>
      </c>
      <c r="W396" s="1">
        <v>3955</v>
      </c>
      <c r="X396" s="1">
        <v>3956</v>
      </c>
      <c r="Y396" s="1">
        <v>3957</v>
      </c>
      <c r="Z396" s="1">
        <v>3958</v>
      </c>
      <c r="AA396" s="1">
        <v>3959</v>
      </c>
      <c r="AB396" s="1">
        <v>3960</v>
      </c>
    </row>
    <row r="397" spans="19:28" ht="15" thickBot="1" thickTop="1">
      <c r="S397" s="1">
        <v>3961</v>
      </c>
      <c r="T397" s="1">
        <v>3962</v>
      </c>
      <c r="U397" s="1">
        <v>3963</v>
      </c>
      <c r="V397" s="1">
        <v>3964</v>
      </c>
      <c r="W397" s="1">
        <v>3965</v>
      </c>
      <c r="X397" s="1">
        <v>3966</v>
      </c>
      <c r="Y397" s="1">
        <v>3967</v>
      </c>
      <c r="Z397" s="1">
        <v>3968</v>
      </c>
      <c r="AA397" s="1">
        <v>3969</v>
      </c>
      <c r="AB397" s="1">
        <v>3970</v>
      </c>
    </row>
    <row r="398" spans="19:28" ht="15" thickBot="1" thickTop="1">
      <c r="S398" s="1">
        <v>3971</v>
      </c>
      <c r="T398" s="1">
        <v>3972</v>
      </c>
      <c r="U398" s="1">
        <v>3973</v>
      </c>
      <c r="V398" s="1">
        <v>3974</v>
      </c>
      <c r="W398" s="1">
        <v>3975</v>
      </c>
      <c r="X398" s="1">
        <v>3976</v>
      </c>
      <c r="Y398" s="1">
        <v>3977</v>
      </c>
      <c r="Z398" s="1">
        <v>3978</v>
      </c>
      <c r="AA398" s="1">
        <v>3979</v>
      </c>
      <c r="AB398" s="1">
        <v>3980</v>
      </c>
    </row>
    <row r="399" spans="19:28" ht="15" thickBot="1" thickTop="1">
      <c r="S399" s="1">
        <v>3981</v>
      </c>
      <c r="T399" s="1">
        <v>3982</v>
      </c>
      <c r="U399" s="1">
        <v>3983</v>
      </c>
      <c r="V399" s="1">
        <v>3984</v>
      </c>
      <c r="W399" s="1">
        <v>3985</v>
      </c>
      <c r="X399" s="1">
        <v>3986</v>
      </c>
      <c r="Y399" s="1">
        <v>3987</v>
      </c>
      <c r="Z399" s="1">
        <v>3988</v>
      </c>
      <c r="AA399" s="1">
        <v>3989</v>
      </c>
      <c r="AB399" s="1">
        <v>3990</v>
      </c>
    </row>
    <row r="400" spans="19:28" ht="15" thickBot="1" thickTop="1">
      <c r="S400" s="1">
        <v>3991</v>
      </c>
      <c r="T400" s="1">
        <v>3992</v>
      </c>
      <c r="U400" s="1">
        <v>3993</v>
      </c>
      <c r="V400" s="1">
        <v>3994</v>
      </c>
      <c r="W400" s="1">
        <v>3995</v>
      </c>
      <c r="X400" s="1">
        <v>3996</v>
      </c>
      <c r="Y400" s="1">
        <v>3997</v>
      </c>
      <c r="Z400" s="1">
        <v>3998</v>
      </c>
      <c r="AA400" s="1">
        <v>3999</v>
      </c>
      <c r="AB400" s="1">
        <v>4000</v>
      </c>
    </row>
    <row r="401" spans="19:28" ht="15" thickBot="1" thickTop="1">
      <c r="S401" s="1">
        <v>4001</v>
      </c>
      <c r="T401" s="1">
        <v>4002</v>
      </c>
      <c r="U401" s="1">
        <v>4003</v>
      </c>
      <c r="V401" s="1">
        <v>4004</v>
      </c>
      <c r="W401" s="1">
        <v>4005</v>
      </c>
      <c r="X401" s="1">
        <v>4006</v>
      </c>
      <c r="Y401" s="1">
        <v>4007</v>
      </c>
      <c r="Z401" s="1">
        <v>4008</v>
      </c>
      <c r="AA401" s="1">
        <v>4009</v>
      </c>
      <c r="AB401" s="1">
        <v>4010</v>
      </c>
    </row>
    <row r="402" spans="19:28" ht="15" thickBot="1" thickTop="1">
      <c r="S402" s="1">
        <v>4011</v>
      </c>
      <c r="T402" s="1">
        <v>4012</v>
      </c>
      <c r="U402" s="1">
        <v>4013</v>
      </c>
      <c r="V402" s="1">
        <v>4014</v>
      </c>
      <c r="W402" s="1">
        <v>4015</v>
      </c>
      <c r="X402" s="1">
        <v>4016</v>
      </c>
      <c r="Y402" s="1">
        <v>4017</v>
      </c>
      <c r="Z402" s="1">
        <v>4018</v>
      </c>
      <c r="AA402" s="1">
        <v>4019</v>
      </c>
      <c r="AB402" s="1">
        <v>4020</v>
      </c>
    </row>
    <row r="403" spans="19:28" ht="15" thickBot="1" thickTop="1">
      <c r="S403" s="1">
        <v>4021</v>
      </c>
      <c r="T403" s="1">
        <v>4022</v>
      </c>
      <c r="U403" s="1">
        <v>4023</v>
      </c>
      <c r="V403" s="1">
        <v>4024</v>
      </c>
      <c r="W403" s="1">
        <v>4025</v>
      </c>
      <c r="X403" s="1">
        <v>4026</v>
      </c>
      <c r="Y403" s="1">
        <v>4027</v>
      </c>
      <c r="Z403" s="1">
        <v>4028</v>
      </c>
      <c r="AA403" s="1">
        <v>4029</v>
      </c>
      <c r="AB403" s="1">
        <v>4030</v>
      </c>
    </row>
    <row r="404" spans="19:28" ht="15" thickBot="1" thickTop="1">
      <c r="S404" s="1">
        <v>4031</v>
      </c>
      <c r="T404" s="1">
        <v>4032</v>
      </c>
      <c r="U404" s="1">
        <v>4033</v>
      </c>
      <c r="V404" s="1">
        <v>4034</v>
      </c>
      <c r="W404" s="1">
        <v>4035</v>
      </c>
      <c r="X404" s="1">
        <v>4036</v>
      </c>
      <c r="Y404" s="1">
        <v>4037</v>
      </c>
      <c r="Z404" s="1">
        <v>4038</v>
      </c>
      <c r="AA404" s="1">
        <v>4039</v>
      </c>
      <c r="AB404" s="1">
        <v>4040</v>
      </c>
    </row>
    <row r="405" spans="19:28" ht="15" thickBot="1" thickTop="1">
      <c r="S405" s="1">
        <v>4041</v>
      </c>
      <c r="T405" s="1">
        <v>4042</v>
      </c>
      <c r="U405" s="1">
        <v>4043</v>
      </c>
      <c r="V405" s="1">
        <v>4044</v>
      </c>
      <c r="W405" s="1">
        <v>4045</v>
      </c>
      <c r="X405" s="1">
        <v>4046</v>
      </c>
      <c r="Y405" s="1">
        <v>4047</v>
      </c>
      <c r="Z405" s="1">
        <v>4048</v>
      </c>
      <c r="AA405" s="1">
        <v>4049</v>
      </c>
      <c r="AB405" s="1">
        <v>4050</v>
      </c>
    </row>
    <row r="406" spans="19:28" ht="15" thickBot="1" thickTop="1">
      <c r="S406" s="1">
        <v>4051</v>
      </c>
      <c r="T406" s="1">
        <v>4052</v>
      </c>
      <c r="U406" s="1">
        <v>4053</v>
      </c>
      <c r="V406" s="1">
        <v>4054</v>
      </c>
      <c r="W406" s="1">
        <v>4055</v>
      </c>
      <c r="X406" s="1">
        <v>4056</v>
      </c>
      <c r="Y406" s="1">
        <v>4057</v>
      </c>
      <c r="Z406" s="1">
        <v>4058</v>
      </c>
      <c r="AA406" s="1">
        <v>4059</v>
      </c>
      <c r="AB406" s="1">
        <v>4060</v>
      </c>
    </row>
    <row r="407" spans="19:28" ht="15" thickBot="1" thickTop="1">
      <c r="S407" s="1">
        <v>4061</v>
      </c>
      <c r="T407" s="1">
        <v>4062</v>
      </c>
      <c r="U407" s="1">
        <v>4063</v>
      </c>
      <c r="V407" s="1">
        <v>4064</v>
      </c>
      <c r="W407" s="1">
        <v>4065</v>
      </c>
      <c r="X407" s="1">
        <v>4066</v>
      </c>
      <c r="Y407" s="1">
        <v>4067</v>
      </c>
      <c r="Z407" s="1">
        <v>4068</v>
      </c>
      <c r="AA407" s="1">
        <v>4069</v>
      </c>
      <c r="AB407" s="1">
        <v>4070</v>
      </c>
    </row>
    <row r="408" spans="19:28" ht="15" thickBot="1" thickTop="1">
      <c r="S408" s="1">
        <v>4071</v>
      </c>
      <c r="T408" s="1">
        <v>4072</v>
      </c>
      <c r="U408" s="1">
        <v>4073</v>
      </c>
      <c r="V408" s="1">
        <v>4074</v>
      </c>
      <c r="W408" s="1">
        <v>4075</v>
      </c>
      <c r="X408" s="1">
        <v>4076</v>
      </c>
      <c r="Y408" s="1">
        <v>4077</v>
      </c>
      <c r="Z408" s="1">
        <v>4078</v>
      </c>
      <c r="AA408" s="1">
        <v>4079</v>
      </c>
      <c r="AB408" s="1">
        <v>4080</v>
      </c>
    </row>
    <row r="409" spans="19:28" ht="15" thickBot="1" thickTop="1">
      <c r="S409" s="1">
        <v>4081</v>
      </c>
      <c r="T409" s="1">
        <v>4082</v>
      </c>
      <c r="U409" s="1">
        <v>4083</v>
      </c>
      <c r="V409" s="1">
        <v>4084</v>
      </c>
      <c r="W409" s="1">
        <v>4085</v>
      </c>
      <c r="X409" s="1">
        <v>4086</v>
      </c>
      <c r="Y409" s="1">
        <v>4087</v>
      </c>
      <c r="Z409" s="1">
        <v>4088</v>
      </c>
      <c r="AA409" s="1">
        <v>4089</v>
      </c>
      <c r="AB409" s="1">
        <v>4090</v>
      </c>
    </row>
    <row r="410" spans="19:28" ht="15" thickBot="1" thickTop="1">
      <c r="S410" s="1">
        <v>4091</v>
      </c>
      <c r="T410" s="1">
        <v>4092</v>
      </c>
      <c r="U410" s="1">
        <v>4093</v>
      </c>
      <c r="V410" s="1">
        <v>4094</v>
      </c>
      <c r="W410" s="1">
        <v>4095</v>
      </c>
      <c r="X410" s="1">
        <v>4096</v>
      </c>
      <c r="Y410" s="1">
        <v>4097</v>
      </c>
      <c r="Z410" s="1">
        <v>4098</v>
      </c>
      <c r="AA410" s="1">
        <v>4099</v>
      </c>
      <c r="AB410" s="1">
        <v>4100</v>
      </c>
    </row>
    <row r="411" spans="19:28" ht="15" thickBot="1" thickTop="1">
      <c r="S411" s="1">
        <v>4101</v>
      </c>
      <c r="T411" s="1">
        <v>4102</v>
      </c>
      <c r="U411" s="1">
        <v>4103</v>
      </c>
      <c r="V411" s="1">
        <v>4104</v>
      </c>
      <c r="W411" s="1">
        <v>4105</v>
      </c>
      <c r="X411" s="1">
        <v>4106</v>
      </c>
      <c r="Y411" s="1">
        <v>4107</v>
      </c>
      <c r="Z411" s="1">
        <v>4108</v>
      </c>
      <c r="AA411" s="1">
        <v>4109</v>
      </c>
      <c r="AB411" s="1">
        <v>4110</v>
      </c>
    </row>
    <row r="412" spans="19:28" ht="15" thickBot="1" thickTop="1">
      <c r="S412" s="1">
        <v>4111</v>
      </c>
      <c r="T412" s="1">
        <v>4112</v>
      </c>
      <c r="U412" s="1">
        <v>4113</v>
      </c>
      <c r="V412" s="1">
        <v>4114</v>
      </c>
      <c r="W412" s="1">
        <v>4115</v>
      </c>
      <c r="X412" s="1">
        <v>4116</v>
      </c>
      <c r="Y412" s="1">
        <v>4117</v>
      </c>
      <c r="Z412" s="1">
        <v>4118</v>
      </c>
      <c r="AA412" s="1">
        <v>4119</v>
      </c>
      <c r="AB412" s="1">
        <v>4120</v>
      </c>
    </row>
    <row r="413" spans="19:28" ht="15" thickBot="1" thickTop="1">
      <c r="S413" s="1">
        <v>4121</v>
      </c>
      <c r="T413" s="1">
        <v>4122</v>
      </c>
      <c r="U413" s="1">
        <v>4123</v>
      </c>
      <c r="V413" s="1">
        <v>4124</v>
      </c>
      <c r="W413" s="1">
        <v>4125</v>
      </c>
      <c r="X413" s="1">
        <v>4126</v>
      </c>
      <c r="Y413" s="1">
        <v>4127</v>
      </c>
      <c r="Z413" s="1">
        <v>4128</v>
      </c>
      <c r="AA413" s="1">
        <v>4129</v>
      </c>
      <c r="AB413" s="1">
        <v>4130</v>
      </c>
    </row>
    <row r="414" spans="19:28" ht="15" thickBot="1" thickTop="1">
      <c r="S414" s="1">
        <v>4131</v>
      </c>
      <c r="T414" s="1">
        <v>4132</v>
      </c>
      <c r="U414" s="1">
        <v>4133</v>
      </c>
      <c r="V414" s="1">
        <v>4134</v>
      </c>
      <c r="W414" s="1">
        <v>4135</v>
      </c>
      <c r="X414" s="1">
        <v>4136</v>
      </c>
      <c r="Y414" s="1">
        <v>4137</v>
      </c>
      <c r="Z414" s="1">
        <v>4138</v>
      </c>
      <c r="AA414" s="1">
        <v>4139</v>
      </c>
      <c r="AB414" s="1">
        <v>4140</v>
      </c>
    </row>
    <row r="415" spans="19:28" ht="15" thickBot="1" thickTop="1">
      <c r="S415" s="1">
        <v>4141</v>
      </c>
      <c r="T415" s="1">
        <v>4142</v>
      </c>
      <c r="U415" s="1">
        <v>4143</v>
      </c>
      <c r="V415" s="1">
        <v>4144</v>
      </c>
      <c r="W415" s="1">
        <v>4145</v>
      </c>
      <c r="X415" s="1">
        <v>4146</v>
      </c>
      <c r="Y415" s="1">
        <v>4147</v>
      </c>
      <c r="Z415" s="1">
        <v>4148</v>
      </c>
      <c r="AA415" s="1">
        <v>4149</v>
      </c>
      <c r="AB415" s="1">
        <v>4150</v>
      </c>
    </row>
    <row r="416" spans="19:28" ht="15" thickBot="1" thickTop="1">
      <c r="S416" s="1">
        <v>4151</v>
      </c>
      <c r="T416" s="1">
        <v>4152</v>
      </c>
      <c r="U416" s="1">
        <v>4153</v>
      </c>
      <c r="V416" s="1">
        <v>4154</v>
      </c>
      <c r="W416" s="1">
        <v>4155</v>
      </c>
      <c r="X416" s="1">
        <v>4156</v>
      </c>
      <c r="Y416" s="1">
        <v>4157</v>
      </c>
      <c r="Z416" s="1">
        <v>4158</v>
      </c>
      <c r="AA416" s="1">
        <v>4159</v>
      </c>
      <c r="AB416" s="1">
        <v>4160</v>
      </c>
    </row>
    <row r="417" spans="19:28" ht="15" thickBot="1" thickTop="1">
      <c r="S417" s="1">
        <v>4161</v>
      </c>
      <c r="T417" s="1">
        <v>4162</v>
      </c>
      <c r="U417" s="1">
        <v>4163</v>
      </c>
      <c r="V417" s="1">
        <v>4164</v>
      </c>
      <c r="W417" s="1">
        <v>4165</v>
      </c>
      <c r="X417" s="1">
        <v>4166</v>
      </c>
      <c r="Y417" s="1">
        <v>4167</v>
      </c>
      <c r="Z417" s="1">
        <v>4168</v>
      </c>
      <c r="AA417" s="1">
        <v>4169</v>
      </c>
      <c r="AB417" s="1">
        <v>4170</v>
      </c>
    </row>
    <row r="418" spans="19:28" ht="15" thickBot="1" thickTop="1">
      <c r="S418" s="1">
        <v>4171</v>
      </c>
      <c r="T418" s="1">
        <v>4172</v>
      </c>
      <c r="U418" s="1">
        <v>4173</v>
      </c>
      <c r="V418" s="1">
        <v>4174</v>
      </c>
      <c r="W418" s="1">
        <v>4175</v>
      </c>
      <c r="X418" s="1">
        <v>4176</v>
      </c>
      <c r="Y418" s="1">
        <v>4177</v>
      </c>
      <c r="Z418" s="1">
        <v>4178</v>
      </c>
      <c r="AA418" s="1">
        <v>4179</v>
      </c>
      <c r="AB418" s="1">
        <v>4180</v>
      </c>
    </row>
    <row r="419" spans="19:28" ht="15" thickBot="1" thickTop="1">
      <c r="S419" s="1">
        <v>4181</v>
      </c>
      <c r="T419" s="1">
        <v>4182</v>
      </c>
      <c r="U419" s="1">
        <v>4183</v>
      </c>
      <c r="V419" s="1">
        <v>4184</v>
      </c>
      <c r="W419" s="1">
        <v>4185</v>
      </c>
      <c r="X419" s="1">
        <v>4186</v>
      </c>
      <c r="Y419" s="1">
        <v>4187</v>
      </c>
      <c r="Z419" s="1">
        <v>4188</v>
      </c>
      <c r="AA419" s="1">
        <v>4189</v>
      </c>
      <c r="AB419" s="1">
        <v>4190</v>
      </c>
    </row>
    <row r="420" spans="19:28" ht="15" thickBot="1" thickTop="1">
      <c r="S420" s="1">
        <v>4191</v>
      </c>
      <c r="T420" s="1">
        <v>4192</v>
      </c>
      <c r="U420" s="1">
        <v>4193</v>
      </c>
      <c r="V420" s="1">
        <v>4194</v>
      </c>
      <c r="W420" s="1">
        <v>4195</v>
      </c>
      <c r="X420" s="1">
        <v>4196</v>
      </c>
      <c r="Y420" s="1">
        <v>4197</v>
      </c>
      <c r="Z420" s="1">
        <v>4198</v>
      </c>
      <c r="AA420" s="1">
        <v>4199</v>
      </c>
      <c r="AB420" s="1">
        <v>4200</v>
      </c>
    </row>
    <row r="421" spans="19:28" ht="15" thickBot="1" thickTop="1">
      <c r="S421" s="1">
        <v>4201</v>
      </c>
      <c r="T421" s="1">
        <v>4202</v>
      </c>
      <c r="U421" s="1">
        <v>4203</v>
      </c>
      <c r="V421" s="1">
        <v>4204</v>
      </c>
      <c r="W421" s="1">
        <v>4205</v>
      </c>
      <c r="X421" s="1">
        <v>4206</v>
      </c>
      <c r="Y421" s="1">
        <v>4207</v>
      </c>
      <c r="Z421" s="1">
        <v>4208</v>
      </c>
      <c r="AA421" s="1">
        <v>4209</v>
      </c>
      <c r="AB421" s="1">
        <v>4210</v>
      </c>
    </row>
    <row r="422" spans="19:28" ht="15" thickBot="1" thickTop="1">
      <c r="S422" s="1">
        <v>4211</v>
      </c>
      <c r="T422" s="1">
        <v>4212</v>
      </c>
      <c r="U422" s="1">
        <v>4213</v>
      </c>
      <c r="V422" s="1">
        <v>4214</v>
      </c>
      <c r="W422" s="1">
        <v>4215</v>
      </c>
      <c r="X422" s="1">
        <v>4216</v>
      </c>
      <c r="Y422" s="1">
        <v>4217</v>
      </c>
      <c r="Z422" s="1">
        <v>4218</v>
      </c>
      <c r="AA422" s="1">
        <v>4219</v>
      </c>
      <c r="AB422" s="1">
        <v>4220</v>
      </c>
    </row>
    <row r="423" spans="19:28" ht="15" thickBot="1" thickTop="1">
      <c r="S423" s="1">
        <v>4221</v>
      </c>
      <c r="T423" s="1">
        <v>4222</v>
      </c>
      <c r="U423" s="1">
        <v>4223</v>
      </c>
      <c r="V423" s="1">
        <v>4224</v>
      </c>
      <c r="W423" s="1">
        <v>4225</v>
      </c>
      <c r="X423" s="1">
        <v>4226</v>
      </c>
      <c r="Y423" s="1">
        <v>4227</v>
      </c>
      <c r="Z423" s="1">
        <v>4228</v>
      </c>
      <c r="AA423" s="1">
        <v>4229</v>
      </c>
      <c r="AB423" s="1">
        <v>4230</v>
      </c>
    </row>
    <row r="424" spans="19:28" ht="15" thickBot="1" thickTop="1">
      <c r="S424" s="1">
        <v>4231</v>
      </c>
      <c r="T424" s="1">
        <v>4232</v>
      </c>
      <c r="U424" s="1">
        <v>4233</v>
      </c>
      <c r="V424" s="1">
        <v>4234</v>
      </c>
      <c r="W424" s="1">
        <v>4235</v>
      </c>
      <c r="X424" s="1">
        <v>4236</v>
      </c>
      <c r="Y424" s="1">
        <v>4237</v>
      </c>
      <c r="Z424" s="1">
        <v>4238</v>
      </c>
      <c r="AA424" s="1">
        <v>4239</v>
      </c>
      <c r="AB424" s="1">
        <v>4240</v>
      </c>
    </row>
    <row r="425" spans="19:28" ht="15" thickBot="1" thickTop="1">
      <c r="S425" s="1">
        <v>4241</v>
      </c>
      <c r="T425" s="1">
        <v>4242</v>
      </c>
      <c r="U425" s="1">
        <v>4243</v>
      </c>
      <c r="V425" s="1">
        <v>4244</v>
      </c>
      <c r="W425" s="1">
        <v>4245</v>
      </c>
      <c r="X425" s="1">
        <v>4246</v>
      </c>
      <c r="Y425" s="1">
        <v>4247</v>
      </c>
      <c r="Z425" s="1">
        <v>4248</v>
      </c>
      <c r="AA425" s="1">
        <v>4249</v>
      </c>
      <c r="AB425" s="1">
        <v>4250</v>
      </c>
    </row>
    <row r="426" spans="19:28" ht="15" thickBot="1" thickTop="1">
      <c r="S426" s="1">
        <v>4251</v>
      </c>
      <c r="T426" s="1">
        <v>4252</v>
      </c>
      <c r="U426" s="1">
        <v>4253</v>
      </c>
      <c r="V426" s="1">
        <v>4254</v>
      </c>
      <c r="W426" s="1">
        <v>4255</v>
      </c>
      <c r="X426" s="1">
        <v>4256</v>
      </c>
      <c r="Y426" s="1">
        <v>4257</v>
      </c>
      <c r="Z426" s="1">
        <v>4258</v>
      </c>
      <c r="AA426" s="1">
        <v>4259</v>
      </c>
      <c r="AB426" s="1">
        <v>4260</v>
      </c>
    </row>
    <row r="427" spans="19:28" ht="15" thickBot="1" thickTop="1">
      <c r="S427" s="1">
        <v>4261</v>
      </c>
      <c r="T427" s="1">
        <v>4262</v>
      </c>
      <c r="U427" s="1">
        <v>4263</v>
      </c>
      <c r="V427" s="1">
        <v>4264</v>
      </c>
      <c r="W427" s="1">
        <v>4265</v>
      </c>
      <c r="X427" s="1">
        <v>4266</v>
      </c>
      <c r="Y427" s="1">
        <v>4267</v>
      </c>
      <c r="Z427" s="1">
        <v>4268</v>
      </c>
      <c r="AA427" s="1">
        <v>4269</v>
      </c>
      <c r="AB427" s="1">
        <v>4270</v>
      </c>
    </row>
    <row r="428" spans="19:28" ht="15" thickBot="1" thickTop="1">
      <c r="S428" s="1">
        <v>4271</v>
      </c>
      <c r="T428" s="1">
        <v>4272</v>
      </c>
      <c r="U428" s="1">
        <v>4273</v>
      </c>
      <c r="V428" s="1">
        <v>4274</v>
      </c>
      <c r="W428" s="1">
        <v>4275</v>
      </c>
      <c r="X428" s="1">
        <v>4276</v>
      </c>
      <c r="Y428" s="1">
        <v>4277</v>
      </c>
      <c r="Z428" s="1">
        <v>4278</v>
      </c>
      <c r="AA428" s="1">
        <v>4279</v>
      </c>
      <c r="AB428" s="1">
        <v>4280</v>
      </c>
    </row>
    <row r="429" spans="19:28" ht="15" thickBot="1" thickTop="1">
      <c r="S429" s="1">
        <v>4281</v>
      </c>
      <c r="T429" s="1">
        <v>4282</v>
      </c>
      <c r="U429" s="1">
        <v>4283</v>
      </c>
      <c r="V429" s="1">
        <v>4284</v>
      </c>
      <c r="W429" s="1">
        <v>4285</v>
      </c>
      <c r="X429" s="1">
        <v>4286</v>
      </c>
      <c r="Y429" s="1">
        <v>4287</v>
      </c>
      <c r="Z429" s="1">
        <v>4288</v>
      </c>
      <c r="AA429" s="1">
        <v>4289</v>
      </c>
      <c r="AB429" s="1">
        <v>4290</v>
      </c>
    </row>
    <row r="430" spans="19:28" ht="15" thickBot="1" thickTop="1">
      <c r="S430" s="1">
        <v>4291</v>
      </c>
      <c r="T430" s="1">
        <v>4292</v>
      </c>
      <c r="U430" s="1">
        <v>4293</v>
      </c>
      <c r="V430" s="1">
        <v>4294</v>
      </c>
      <c r="W430" s="1">
        <v>4295</v>
      </c>
      <c r="X430" s="1">
        <v>4296</v>
      </c>
      <c r="Y430" s="1">
        <v>4297</v>
      </c>
      <c r="Z430" s="1">
        <v>4298</v>
      </c>
      <c r="AA430" s="1">
        <v>4299</v>
      </c>
      <c r="AB430" s="1">
        <v>4300</v>
      </c>
    </row>
    <row r="431" spans="19:28" ht="15" thickBot="1" thickTop="1">
      <c r="S431" s="1">
        <v>4301</v>
      </c>
      <c r="T431" s="1">
        <v>4302</v>
      </c>
      <c r="U431" s="1">
        <v>4303</v>
      </c>
      <c r="V431" s="1">
        <v>4304</v>
      </c>
      <c r="W431" s="1">
        <v>4305</v>
      </c>
      <c r="X431" s="1">
        <v>4306</v>
      </c>
      <c r="Y431" s="1">
        <v>4307</v>
      </c>
      <c r="Z431" s="1">
        <v>4308</v>
      </c>
      <c r="AA431" s="1">
        <v>4309</v>
      </c>
      <c r="AB431" s="1">
        <v>4310</v>
      </c>
    </row>
    <row r="432" spans="19:28" ht="15" thickBot="1" thickTop="1">
      <c r="S432" s="1">
        <v>4311</v>
      </c>
      <c r="T432" s="1">
        <v>4312</v>
      </c>
      <c r="U432" s="1">
        <v>4313</v>
      </c>
      <c r="V432" s="1">
        <v>4314</v>
      </c>
      <c r="W432" s="1">
        <v>4315</v>
      </c>
      <c r="X432" s="1">
        <v>4316</v>
      </c>
      <c r="Y432" s="1">
        <v>4317</v>
      </c>
      <c r="Z432" s="1">
        <v>4318</v>
      </c>
      <c r="AA432" s="1">
        <v>4319</v>
      </c>
      <c r="AB432" s="1">
        <v>4320</v>
      </c>
    </row>
    <row r="433" spans="19:28" ht="15" thickBot="1" thickTop="1">
      <c r="S433" s="1">
        <v>4321</v>
      </c>
      <c r="T433" s="1">
        <v>4322</v>
      </c>
      <c r="U433" s="1">
        <v>4323</v>
      </c>
      <c r="V433" s="1">
        <v>4324</v>
      </c>
      <c r="W433" s="1">
        <v>4325</v>
      </c>
      <c r="X433" s="1">
        <v>4326</v>
      </c>
      <c r="Y433" s="1">
        <v>4327</v>
      </c>
      <c r="Z433" s="1">
        <v>4328</v>
      </c>
      <c r="AA433" s="1">
        <v>4329</v>
      </c>
      <c r="AB433" s="1">
        <v>4330</v>
      </c>
    </row>
    <row r="434" spans="19:28" ht="15" thickBot="1" thickTop="1">
      <c r="S434" s="1">
        <v>4331</v>
      </c>
      <c r="T434" s="1">
        <v>4332</v>
      </c>
      <c r="U434" s="1">
        <v>4333</v>
      </c>
      <c r="V434" s="1">
        <v>4334</v>
      </c>
      <c r="W434" s="1">
        <v>4335</v>
      </c>
      <c r="X434" s="1">
        <v>4336</v>
      </c>
      <c r="Y434" s="1">
        <v>4337</v>
      </c>
      <c r="Z434" s="1">
        <v>4338</v>
      </c>
      <c r="AA434" s="1">
        <v>4339</v>
      </c>
      <c r="AB434" s="1">
        <v>4340</v>
      </c>
    </row>
    <row r="435" spans="19:28" ht="15" thickBot="1" thickTop="1">
      <c r="S435" s="1">
        <v>4341</v>
      </c>
      <c r="T435" s="1">
        <v>4342</v>
      </c>
      <c r="U435" s="1">
        <v>4343</v>
      </c>
      <c r="V435" s="1">
        <v>4344</v>
      </c>
      <c r="W435" s="1">
        <v>4345</v>
      </c>
      <c r="X435" s="1">
        <v>4346</v>
      </c>
      <c r="Y435" s="1">
        <v>4347</v>
      </c>
      <c r="Z435" s="1">
        <v>4348</v>
      </c>
      <c r="AA435" s="1">
        <v>4349</v>
      </c>
      <c r="AB435" s="1">
        <v>4350</v>
      </c>
    </row>
    <row r="436" spans="19:28" ht="15" thickBot="1" thickTop="1">
      <c r="S436" s="1">
        <v>4351</v>
      </c>
      <c r="T436" s="1">
        <v>4352</v>
      </c>
      <c r="U436" s="1">
        <v>4353</v>
      </c>
      <c r="V436" s="1">
        <v>4354</v>
      </c>
      <c r="W436" s="1">
        <v>4355</v>
      </c>
      <c r="X436" s="1">
        <v>4356</v>
      </c>
      <c r="Y436" s="1">
        <v>4357</v>
      </c>
      <c r="Z436" s="1">
        <v>4358</v>
      </c>
      <c r="AA436" s="1">
        <v>4359</v>
      </c>
      <c r="AB436" s="1">
        <v>4360</v>
      </c>
    </row>
    <row r="437" spans="19:28" ht="15" thickBot="1" thickTop="1">
      <c r="S437" s="1">
        <v>4361</v>
      </c>
      <c r="T437" s="1">
        <v>4362</v>
      </c>
      <c r="U437" s="1">
        <v>4363</v>
      </c>
      <c r="V437" s="1">
        <v>4364</v>
      </c>
      <c r="W437" s="1">
        <v>4365</v>
      </c>
      <c r="X437" s="1">
        <v>4366</v>
      </c>
      <c r="Y437" s="1">
        <v>4367</v>
      </c>
      <c r="Z437" s="1">
        <v>4368</v>
      </c>
      <c r="AA437" s="1">
        <v>4369</v>
      </c>
      <c r="AB437" s="1">
        <v>4370</v>
      </c>
    </row>
    <row r="438" spans="19:28" ht="15" thickBot="1" thickTop="1">
      <c r="S438" s="1">
        <v>4371</v>
      </c>
      <c r="T438" s="1">
        <v>4372</v>
      </c>
      <c r="U438" s="1">
        <v>4373</v>
      </c>
      <c r="V438" s="1">
        <v>4374</v>
      </c>
      <c r="W438" s="1">
        <v>4375</v>
      </c>
      <c r="X438" s="1">
        <v>4376</v>
      </c>
      <c r="Y438" s="1">
        <v>4377</v>
      </c>
      <c r="Z438" s="1">
        <v>4378</v>
      </c>
      <c r="AA438" s="1">
        <v>4379</v>
      </c>
      <c r="AB438" s="1">
        <v>4380</v>
      </c>
    </row>
    <row r="439" spans="19:28" ht="15" thickBot="1" thickTop="1">
      <c r="S439" s="1">
        <v>4381</v>
      </c>
      <c r="T439" s="1">
        <v>4382</v>
      </c>
      <c r="U439" s="1">
        <v>4383</v>
      </c>
      <c r="V439" s="1">
        <v>4384</v>
      </c>
      <c r="W439" s="1">
        <v>4385</v>
      </c>
      <c r="X439" s="1">
        <v>4386</v>
      </c>
      <c r="Y439" s="1">
        <v>4387</v>
      </c>
      <c r="Z439" s="1">
        <v>4388</v>
      </c>
      <c r="AA439" s="1">
        <v>4389</v>
      </c>
      <c r="AB439" s="1">
        <v>4390</v>
      </c>
    </row>
    <row r="440" spans="19:28" ht="15" thickBot="1" thickTop="1">
      <c r="S440" s="1">
        <v>4391</v>
      </c>
      <c r="T440" s="1">
        <v>4392</v>
      </c>
      <c r="U440" s="1">
        <v>4393</v>
      </c>
      <c r="V440" s="1">
        <v>4394</v>
      </c>
      <c r="W440" s="1">
        <v>4395</v>
      </c>
      <c r="X440" s="1">
        <v>4396</v>
      </c>
      <c r="Y440" s="1">
        <v>4397</v>
      </c>
      <c r="Z440" s="1">
        <v>4398</v>
      </c>
      <c r="AA440" s="1">
        <v>4399</v>
      </c>
      <c r="AB440" s="1">
        <v>4400</v>
      </c>
    </row>
    <row r="441" spans="19:28" ht="15" thickBot="1" thickTop="1">
      <c r="S441" s="1">
        <v>4401</v>
      </c>
      <c r="T441" s="1">
        <v>4402</v>
      </c>
      <c r="U441" s="1">
        <v>4403</v>
      </c>
      <c r="V441" s="1">
        <v>4404</v>
      </c>
      <c r="W441" s="1">
        <v>4405</v>
      </c>
      <c r="X441" s="1">
        <v>4406</v>
      </c>
      <c r="Y441" s="1">
        <v>4407</v>
      </c>
      <c r="Z441" s="1">
        <v>4408</v>
      </c>
      <c r="AA441" s="1">
        <v>4409</v>
      </c>
      <c r="AB441" s="1">
        <v>4410</v>
      </c>
    </row>
    <row r="442" spans="19:28" ht="15" thickBot="1" thickTop="1">
      <c r="S442" s="1">
        <v>4411</v>
      </c>
      <c r="T442" s="1">
        <v>4412</v>
      </c>
      <c r="U442" s="1">
        <v>4413</v>
      </c>
      <c r="V442" s="1">
        <v>4414</v>
      </c>
      <c r="W442" s="1">
        <v>4415</v>
      </c>
      <c r="X442" s="1">
        <v>4416</v>
      </c>
      <c r="Y442" s="1">
        <v>4417</v>
      </c>
      <c r="Z442" s="1">
        <v>4418</v>
      </c>
      <c r="AA442" s="1">
        <v>4419</v>
      </c>
      <c r="AB442" s="1">
        <v>4420</v>
      </c>
    </row>
    <row r="443" spans="19:28" ht="15" thickBot="1" thickTop="1">
      <c r="S443" s="1">
        <v>4421</v>
      </c>
      <c r="T443" s="1">
        <v>4422</v>
      </c>
      <c r="U443" s="1">
        <v>4423</v>
      </c>
      <c r="V443" s="1">
        <v>4424</v>
      </c>
      <c r="W443" s="1">
        <v>4425</v>
      </c>
      <c r="X443" s="1">
        <v>4426</v>
      </c>
      <c r="Y443" s="1">
        <v>4427</v>
      </c>
      <c r="Z443" s="1">
        <v>4428</v>
      </c>
      <c r="AA443" s="1">
        <v>4429</v>
      </c>
      <c r="AB443" s="1">
        <v>4430</v>
      </c>
    </row>
    <row r="444" spans="19:28" ht="15" thickBot="1" thickTop="1">
      <c r="S444" s="1">
        <v>4431</v>
      </c>
      <c r="T444" s="1">
        <v>4432</v>
      </c>
      <c r="U444" s="1">
        <v>4433</v>
      </c>
      <c r="V444" s="1">
        <v>4434</v>
      </c>
      <c r="W444" s="1">
        <v>4435</v>
      </c>
      <c r="X444" s="1">
        <v>4436</v>
      </c>
      <c r="Y444" s="1">
        <v>4437</v>
      </c>
      <c r="Z444" s="1">
        <v>4438</v>
      </c>
      <c r="AA444" s="1">
        <v>4439</v>
      </c>
      <c r="AB444" s="1">
        <v>4440</v>
      </c>
    </row>
    <row r="445" spans="19:28" ht="15" thickBot="1" thickTop="1">
      <c r="S445" s="1">
        <v>4441</v>
      </c>
      <c r="T445" s="1">
        <v>4442</v>
      </c>
      <c r="U445" s="1">
        <v>4443</v>
      </c>
      <c r="V445" s="1">
        <v>4444</v>
      </c>
      <c r="W445" s="1">
        <v>4445</v>
      </c>
      <c r="X445" s="1">
        <v>4446</v>
      </c>
      <c r="Y445" s="1">
        <v>4447</v>
      </c>
      <c r="Z445" s="1">
        <v>4448</v>
      </c>
      <c r="AA445" s="1">
        <v>4449</v>
      </c>
      <c r="AB445" s="1">
        <v>4450</v>
      </c>
    </row>
    <row r="446" spans="19:28" ht="15" thickBot="1" thickTop="1">
      <c r="S446" s="1">
        <v>4451</v>
      </c>
      <c r="T446" s="1">
        <v>4452</v>
      </c>
      <c r="U446" s="1">
        <v>4453</v>
      </c>
      <c r="V446" s="1">
        <v>4454</v>
      </c>
      <c r="W446" s="1">
        <v>4455</v>
      </c>
      <c r="X446" s="1">
        <v>4456</v>
      </c>
      <c r="Y446" s="1">
        <v>4457</v>
      </c>
      <c r="Z446" s="1">
        <v>4458</v>
      </c>
      <c r="AA446" s="1">
        <v>4459</v>
      </c>
      <c r="AB446" s="1">
        <v>4460</v>
      </c>
    </row>
    <row r="447" spans="19:28" ht="15" thickBot="1" thickTop="1">
      <c r="S447" s="1">
        <v>4461</v>
      </c>
      <c r="T447" s="1">
        <v>4462</v>
      </c>
      <c r="U447" s="1">
        <v>4463</v>
      </c>
      <c r="V447" s="1">
        <v>4464</v>
      </c>
      <c r="W447" s="1">
        <v>4465</v>
      </c>
      <c r="X447" s="1">
        <v>4466</v>
      </c>
      <c r="Y447" s="1">
        <v>4467</v>
      </c>
      <c r="Z447" s="1">
        <v>4468</v>
      </c>
      <c r="AA447" s="1">
        <v>4469</v>
      </c>
      <c r="AB447" s="1">
        <v>4470</v>
      </c>
    </row>
    <row r="448" spans="19:28" ht="15" thickBot="1" thickTop="1">
      <c r="S448" s="1">
        <v>4471</v>
      </c>
      <c r="T448" s="1">
        <v>4472</v>
      </c>
      <c r="U448" s="1">
        <v>4473</v>
      </c>
      <c r="V448" s="1">
        <v>4474</v>
      </c>
      <c r="W448" s="1">
        <v>4475</v>
      </c>
      <c r="X448" s="1">
        <v>4476</v>
      </c>
      <c r="Y448" s="1">
        <v>4477</v>
      </c>
      <c r="Z448" s="1">
        <v>4478</v>
      </c>
      <c r="AA448" s="1">
        <v>4479</v>
      </c>
      <c r="AB448" s="1">
        <v>4480</v>
      </c>
    </row>
    <row r="449" spans="19:28" ht="15" thickBot="1" thickTop="1">
      <c r="S449" s="1">
        <v>4481</v>
      </c>
      <c r="T449" s="1">
        <v>4482</v>
      </c>
      <c r="U449" s="1">
        <v>4483</v>
      </c>
      <c r="V449" s="1">
        <v>4484</v>
      </c>
      <c r="W449" s="1">
        <v>4485</v>
      </c>
      <c r="X449" s="1">
        <v>4486</v>
      </c>
      <c r="Y449" s="1">
        <v>4487</v>
      </c>
      <c r="Z449" s="1">
        <v>4488</v>
      </c>
      <c r="AA449" s="1">
        <v>4489</v>
      </c>
      <c r="AB449" s="1">
        <v>4490</v>
      </c>
    </row>
    <row r="450" spans="19:28" ht="15" thickBot="1" thickTop="1">
      <c r="S450" s="1">
        <v>4491</v>
      </c>
      <c r="T450" s="1">
        <v>4492</v>
      </c>
      <c r="U450" s="1">
        <v>4493</v>
      </c>
      <c r="V450" s="1">
        <v>4494</v>
      </c>
      <c r="W450" s="1">
        <v>4495</v>
      </c>
      <c r="X450" s="1">
        <v>4496</v>
      </c>
      <c r="Y450" s="1">
        <v>4497</v>
      </c>
      <c r="Z450" s="1">
        <v>4498</v>
      </c>
      <c r="AA450" s="1">
        <v>4499</v>
      </c>
      <c r="AB450" s="1">
        <v>4500</v>
      </c>
    </row>
    <row r="451" spans="19:28" ht="15" thickBot="1" thickTop="1">
      <c r="S451" s="1">
        <v>4501</v>
      </c>
      <c r="T451" s="1">
        <v>4502</v>
      </c>
      <c r="U451" s="1">
        <v>4503</v>
      </c>
      <c r="V451" s="1">
        <v>4504</v>
      </c>
      <c r="W451" s="1">
        <v>4505</v>
      </c>
      <c r="X451" s="1">
        <v>4506</v>
      </c>
      <c r="Y451" s="1">
        <v>4507</v>
      </c>
      <c r="Z451" s="1">
        <v>4508</v>
      </c>
      <c r="AA451" s="1">
        <v>4509</v>
      </c>
      <c r="AB451" s="1">
        <v>4510</v>
      </c>
    </row>
    <row r="452" spans="19:28" ht="15" thickBot="1" thickTop="1">
      <c r="S452" s="1">
        <v>4511</v>
      </c>
      <c r="T452" s="1">
        <v>4512</v>
      </c>
      <c r="U452" s="1">
        <v>4513</v>
      </c>
      <c r="V452" s="1">
        <v>4514</v>
      </c>
      <c r="W452" s="1">
        <v>4515</v>
      </c>
      <c r="X452" s="1">
        <v>4516</v>
      </c>
      <c r="Y452" s="1">
        <v>4517</v>
      </c>
      <c r="Z452" s="1">
        <v>4518</v>
      </c>
      <c r="AA452" s="1">
        <v>4519</v>
      </c>
      <c r="AB452" s="1">
        <v>4520</v>
      </c>
    </row>
    <row r="453" spans="19:28" ht="15" thickBot="1" thickTop="1">
      <c r="S453" s="1">
        <v>4521</v>
      </c>
      <c r="T453" s="1">
        <v>4522</v>
      </c>
      <c r="U453" s="1">
        <v>4523</v>
      </c>
      <c r="V453" s="1">
        <v>4524</v>
      </c>
      <c r="W453" s="1">
        <v>4525</v>
      </c>
      <c r="X453" s="1">
        <v>4526</v>
      </c>
      <c r="Y453" s="1">
        <v>4527</v>
      </c>
      <c r="Z453" s="1">
        <v>4528</v>
      </c>
      <c r="AA453" s="1">
        <v>4529</v>
      </c>
      <c r="AB453" s="1">
        <v>4530</v>
      </c>
    </row>
    <row r="454" spans="19:28" ht="15" thickBot="1" thickTop="1">
      <c r="S454" s="1">
        <v>4531</v>
      </c>
      <c r="T454" s="1">
        <v>4532</v>
      </c>
      <c r="U454" s="1">
        <v>4533</v>
      </c>
      <c r="V454" s="1">
        <v>4534</v>
      </c>
      <c r="W454" s="1">
        <v>4535</v>
      </c>
      <c r="X454" s="1">
        <v>4536</v>
      </c>
      <c r="Y454" s="1">
        <v>4537</v>
      </c>
      <c r="Z454" s="1">
        <v>4538</v>
      </c>
      <c r="AA454" s="1">
        <v>4539</v>
      </c>
      <c r="AB454" s="1">
        <v>4540</v>
      </c>
    </row>
    <row r="455" spans="19:28" ht="15" thickBot="1" thickTop="1">
      <c r="S455" s="1">
        <v>4541</v>
      </c>
      <c r="T455" s="1">
        <v>4542</v>
      </c>
      <c r="U455" s="1">
        <v>4543</v>
      </c>
      <c r="V455" s="1">
        <v>4544</v>
      </c>
      <c r="W455" s="1">
        <v>4545</v>
      </c>
      <c r="X455" s="1">
        <v>4546</v>
      </c>
      <c r="Y455" s="1">
        <v>4547</v>
      </c>
      <c r="Z455" s="1">
        <v>4548</v>
      </c>
      <c r="AA455" s="1">
        <v>4549</v>
      </c>
      <c r="AB455" s="1">
        <v>4550</v>
      </c>
    </row>
    <row r="456" spans="19:28" ht="15" thickBot="1" thickTop="1">
      <c r="S456" s="1">
        <v>4551</v>
      </c>
      <c r="T456" s="1">
        <v>4552</v>
      </c>
      <c r="U456" s="1">
        <v>4553</v>
      </c>
      <c r="V456" s="1">
        <v>4554</v>
      </c>
      <c r="W456" s="1">
        <v>4555</v>
      </c>
      <c r="X456" s="1">
        <v>4556</v>
      </c>
      <c r="Y456" s="1">
        <v>4557</v>
      </c>
      <c r="Z456" s="1">
        <v>4558</v>
      </c>
      <c r="AA456" s="1">
        <v>4559</v>
      </c>
      <c r="AB456" s="1">
        <v>4560</v>
      </c>
    </row>
    <row r="457" spans="19:28" ht="15" thickBot="1" thickTop="1">
      <c r="S457" s="1">
        <v>4561</v>
      </c>
      <c r="T457" s="1">
        <v>4562</v>
      </c>
      <c r="U457" s="1">
        <v>4563</v>
      </c>
      <c r="V457" s="1">
        <v>4564</v>
      </c>
      <c r="W457" s="1">
        <v>4565</v>
      </c>
      <c r="X457" s="1">
        <v>4566</v>
      </c>
      <c r="Y457" s="1">
        <v>4567</v>
      </c>
      <c r="Z457" s="1">
        <v>4568</v>
      </c>
      <c r="AA457" s="1">
        <v>4569</v>
      </c>
      <c r="AB457" s="1">
        <v>4570</v>
      </c>
    </row>
    <row r="458" spans="19:28" ht="15" thickBot="1" thickTop="1">
      <c r="S458" s="1">
        <v>4571</v>
      </c>
      <c r="T458" s="1">
        <v>4572</v>
      </c>
      <c r="U458" s="1">
        <v>4573</v>
      </c>
      <c r="V458" s="1">
        <v>4574</v>
      </c>
      <c r="W458" s="1">
        <v>4575</v>
      </c>
      <c r="X458" s="1">
        <v>4576</v>
      </c>
      <c r="Y458" s="1">
        <v>4577</v>
      </c>
      <c r="Z458" s="1">
        <v>4578</v>
      </c>
      <c r="AA458" s="1">
        <v>4579</v>
      </c>
      <c r="AB458" s="1">
        <v>4580</v>
      </c>
    </row>
    <row r="459" spans="19:28" ht="15" thickBot="1" thickTop="1">
      <c r="S459" s="1">
        <v>4581</v>
      </c>
      <c r="T459" s="1">
        <v>4582</v>
      </c>
      <c r="U459" s="1">
        <v>4583</v>
      </c>
      <c r="V459" s="1">
        <v>4584</v>
      </c>
      <c r="W459" s="1">
        <v>4585</v>
      </c>
      <c r="X459" s="1">
        <v>4586</v>
      </c>
      <c r="Y459" s="1">
        <v>4587</v>
      </c>
      <c r="Z459" s="1">
        <v>4588</v>
      </c>
      <c r="AA459" s="1">
        <v>4589</v>
      </c>
      <c r="AB459" s="1">
        <v>4590</v>
      </c>
    </row>
    <row r="460" spans="19:28" ht="15" thickBot="1" thickTop="1">
      <c r="S460" s="1">
        <v>4591</v>
      </c>
      <c r="T460" s="1">
        <v>4592</v>
      </c>
      <c r="U460" s="1">
        <v>4593</v>
      </c>
      <c r="V460" s="1">
        <v>4594</v>
      </c>
      <c r="W460" s="1">
        <v>4595</v>
      </c>
      <c r="X460" s="1">
        <v>4596</v>
      </c>
      <c r="Y460" s="1">
        <v>4597</v>
      </c>
      <c r="Z460" s="1">
        <v>4598</v>
      </c>
      <c r="AA460" s="1">
        <v>4599</v>
      </c>
      <c r="AB460" s="1">
        <v>4600</v>
      </c>
    </row>
    <row r="461" spans="19:28" ht="15" thickBot="1" thickTop="1">
      <c r="S461" s="1">
        <v>4601</v>
      </c>
      <c r="T461" s="1">
        <v>4602</v>
      </c>
      <c r="U461" s="1">
        <v>4603</v>
      </c>
      <c r="V461" s="1">
        <v>4604</v>
      </c>
      <c r="W461" s="1">
        <v>4605</v>
      </c>
      <c r="X461" s="1">
        <v>4606</v>
      </c>
      <c r="Y461" s="1">
        <v>4607</v>
      </c>
      <c r="Z461" s="1">
        <v>4608</v>
      </c>
      <c r="AA461" s="1">
        <v>4609</v>
      </c>
      <c r="AB461" s="1">
        <v>4610</v>
      </c>
    </row>
    <row r="462" spans="19:28" ht="15" thickBot="1" thickTop="1">
      <c r="S462" s="1">
        <v>4611</v>
      </c>
      <c r="T462" s="1">
        <v>4612</v>
      </c>
      <c r="U462" s="1">
        <v>4613</v>
      </c>
      <c r="V462" s="1">
        <v>4614</v>
      </c>
      <c r="W462" s="1">
        <v>4615</v>
      </c>
      <c r="X462" s="1">
        <v>4616</v>
      </c>
      <c r="Y462" s="1">
        <v>4617</v>
      </c>
      <c r="Z462" s="1">
        <v>4618</v>
      </c>
      <c r="AA462" s="1">
        <v>4619</v>
      </c>
      <c r="AB462" s="1">
        <v>4620</v>
      </c>
    </row>
    <row r="463" spans="19:28" ht="15" thickBot="1" thickTop="1">
      <c r="S463" s="1">
        <v>4621</v>
      </c>
      <c r="T463" s="1">
        <v>4622</v>
      </c>
      <c r="U463" s="1">
        <v>4623</v>
      </c>
      <c r="V463" s="1">
        <v>4624</v>
      </c>
      <c r="W463" s="1">
        <v>4625</v>
      </c>
      <c r="X463" s="1">
        <v>4626</v>
      </c>
      <c r="Y463" s="1">
        <v>4627</v>
      </c>
      <c r="Z463" s="1">
        <v>4628</v>
      </c>
      <c r="AA463" s="1">
        <v>4629</v>
      </c>
      <c r="AB463" s="1">
        <v>4630</v>
      </c>
    </row>
    <row r="464" spans="19:28" ht="15" thickBot="1" thickTop="1">
      <c r="S464" s="1">
        <v>4631</v>
      </c>
      <c r="T464" s="1">
        <v>4632</v>
      </c>
      <c r="U464" s="1">
        <v>4633</v>
      </c>
      <c r="V464" s="1">
        <v>4634</v>
      </c>
      <c r="W464" s="1">
        <v>4635</v>
      </c>
      <c r="X464" s="1">
        <v>4636</v>
      </c>
      <c r="Y464" s="1">
        <v>4637</v>
      </c>
      <c r="Z464" s="1">
        <v>4638</v>
      </c>
      <c r="AA464" s="1">
        <v>4639</v>
      </c>
      <c r="AB464" s="1">
        <v>4640</v>
      </c>
    </row>
    <row r="465" spans="19:28" ht="15" thickBot="1" thickTop="1">
      <c r="S465" s="1">
        <v>4641</v>
      </c>
      <c r="T465" s="1">
        <v>4642</v>
      </c>
      <c r="U465" s="1">
        <v>4643</v>
      </c>
      <c r="V465" s="1">
        <v>4644</v>
      </c>
      <c r="W465" s="1">
        <v>4645</v>
      </c>
      <c r="X465" s="1">
        <v>4646</v>
      </c>
      <c r="Y465" s="1">
        <v>4647</v>
      </c>
      <c r="Z465" s="1">
        <v>4648</v>
      </c>
      <c r="AA465" s="1">
        <v>4649</v>
      </c>
      <c r="AB465" s="1">
        <v>4650</v>
      </c>
    </row>
    <row r="466" spans="19:28" ht="15" thickBot="1" thickTop="1">
      <c r="S466" s="1">
        <v>4651</v>
      </c>
      <c r="T466" s="1">
        <v>4652</v>
      </c>
      <c r="U466" s="1">
        <v>4653</v>
      </c>
      <c r="V466" s="1">
        <v>4654</v>
      </c>
      <c r="W466" s="1">
        <v>4655</v>
      </c>
      <c r="X466" s="1">
        <v>4656</v>
      </c>
      <c r="Y466" s="1">
        <v>4657</v>
      </c>
      <c r="Z466" s="1">
        <v>4658</v>
      </c>
      <c r="AA466" s="1">
        <v>4659</v>
      </c>
      <c r="AB466" s="1">
        <v>4660</v>
      </c>
    </row>
    <row r="467" spans="19:28" ht="15" thickBot="1" thickTop="1">
      <c r="S467" s="1">
        <v>4661</v>
      </c>
      <c r="T467" s="1">
        <v>4662</v>
      </c>
      <c r="U467" s="1">
        <v>4663</v>
      </c>
      <c r="V467" s="1">
        <v>4664</v>
      </c>
      <c r="W467" s="1">
        <v>4665</v>
      </c>
      <c r="X467" s="1">
        <v>4666</v>
      </c>
      <c r="Y467" s="1">
        <v>4667</v>
      </c>
      <c r="Z467" s="1">
        <v>4668</v>
      </c>
      <c r="AA467" s="1">
        <v>4669</v>
      </c>
      <c r="AB467" s="1">
        <v>4670</v>
      </c>
    </row>
    <row r="468" spans="19:28" ht="15" thickBot="1" thickTop="1">
      <c r="S468" s="1">
        <v>4671</v>
      </c>
      <c r="T468" s="1">
        <v>4672</v>
      </c>
      <c r="U468" s="1">
        <v>4673</v>
      </c>
      <c r="V468" s="1">
        <v>4674</v>
      </c>
      <c r="W468" s="1">
        <v>4675</v>
      </c>
      <c r="X468" s="1">
        <v>4676</v>
      </c>
      <c r="Y468" s="1">
        <v>4677</v>
      </c>
      <c r="Z468" s="1">
        <v>4678</v>
      </c>
      <c r="AA468" s="1">
        <v>4679</v>
      </c>
      <c r="AB468" s="1">
        <v>4680</v>
      </c>
    </row>
    <row r="469" spans="19:28" ht="15" thickBot="1" thickTop="1">
      <c r="S469" s="1">
        <v>4681</v>
      </c>
      <c r="T469" s="1">
        <v>4682</v>
      </c>
      <c r="U469" s="1">
        <v>4683</v>
      </c>
      <c r="V469" s="1">
        <v>4684</v>
      </c>
      <c r="W469" s="1">
        <v>4685</v>
      </c>
      <c r="X469" s="1">
        <v>4686</v>
      </c>
      <c r="Y469" s="1">
        <v>4687</v>
      </c>
      <c r="Z469" s="1">
        <v>4688</v>
      </c>
      <c r="AA469" s="1">
        <v>4689</v>
      </c>
      <c r="AB469" s="1">
        <v>4690</v>
      </c>
    </row>
    <row r="470" spans="19:28" ht="15" thickBot="1" thickTop="1">
      <c r="S470" s="1">
        <v>4691</v>
      </c>
      <c r="T470" s="1">
        <v>4692</v>
      </c>
      <c r="U470" s="1">
        <v>4693</v>
      </c>
      <c r="V470" s="1">
        <v>4694</v>
      </c>
      <c r="W470" s="1">
        <v>4695</v>
      </c>
      <c r="X470" s="1">
        <v>4696</v>
      </c>
      <c r="Y470" s="1">
        <v>4697</v>
      </c>
      <c r="Z470" s="1">
        <v>4698</v>
      </c>
      <c r="AA470" s="1">
        <v>4699</v>
      </c>
      <c r="AB470" s="1">
        <v>4700</v>
      </c>
    </row>
    <row r="471" spans="19:28" ht="15" thickBot="1" thickTop="1">
      <c r="S471" s="1">
        <v>4701</v>
      </c>
      <c r="T471" s="1">
        <v>4702</v>
      </c>
      <c r="U471" s="1">
        <v>4703</v>
      </c>
      <c r="V471" s="1">
        <v>4704</v>
      </c>
      <c r="W471" s="1">
        <v>4705</v>
      </c>
      <c r="X471" s="1">
        <v>4706</v>
      </c>
      <c r="Y471" s="1">
        <v>4707</v>
      </c>
      <c r="Z471" s="1">
        <v>4708</v>
      </c>
      <c r="AA471" s="1">
        <v>4709</v>
      </c>
      <c r="AB471" s="1">
        <v>4710</v>
      </c>
    </row>
    <row r="472" spans="19:28" ht="15" thickBot="1" thickTop="1">
      <c r="S472" s="1">
        <v>4711</v>
      </c>
      <c r="T472" s="1">
        <v>4712</v>
      </c>
      <c r="U472" s="1">
        <v>4713</v>
      </c>
      <c r="V472" s="1">
        <v>4714</v>
      </c>
      <c r="W472" s="1">
        <v>4715</v>
      </c>
      <c r="X472" s="1">
        <v>4716</v>
      </c>
      <c r="Y472" s="1">
        <v>4717</v>
      </c>
      <c r="Z472" s="1">
        <v>4718</v>
      </c>
      <c r="AA472" s="1">
        <v>4719</v>
      </c>
      <c r="AB472" s="1">
        <v>4720</v>
      </c>
    </row>
    <row r="473" spans="19:28" ht="15" thickBot="1" thickTop="1">
      <c r="S473" s="1">
        <v>4721</v>
      </c>
      <c r="T473" s="1">
        <v>4722</v>
      </c>
      <c r="U473" s="1">
        <v>4723</v>
      </c>
      <c r="V473" s="1">
        <v>4724</v>
      </c>
      <c r="W473" s="1">
        <v>4725</v>
      </c>
      <c r="X473" s="1">
        <v>4726</v>
      </c>
      <c r="Y473" s="1">
        <v>4727</v>
      </c>
      <c r="Z473" s="1">
        <v>4728</v>
      </c>
      <c r="AA473" s="1">
        <v>4729</v>
      </c>
      <c r="AB473" s="1">
        <v>4730</v>
      </c>
    </row>
    <row r="474" spans="19:28" ht="15" thickBot="1" thickTop="1">
      <c r="S474" s="1">
        <v>4731</v>
      </c>
      <c r="T474" s="1">
        <v>4732</v>
      </c>
      <c r="U474" s="1">
        <v>4733</v>
      </c>
      <c r="V474" s="1">
        <v>4734</v>
      </c>
      <c r="W474" s="1">
        <v>4735</v>
      </c>
      <c r="X474" s="1">
        <v>4736</v>
      </c>
      <c r="Y474" s="1">
        <v>4737</v>
      </c>
      <c r="Z474" s="1">
        <v>4738</v>
      </c>
      <c r="AA474" s="1">
        <v>4739</v>
      </c>
      <c r="AB474" s="1">
        <v>4740</v>
      </c>
    </row>
    <row r="475" spans="19:28" ht="15" thickBot="1" thickTop="1">
      <c r="S475" s="1">
        <v>4741</v>
      </c>
      <c r="T475" s="1">
        <v>4742</v>
      </c>
      <c r="U475" s="1">
        <v>4743</v>
      </c>
      <c r="V475" s="1">
        <v>4744</v>
      </c>
      <c r="W475" s="1">
        <v>4745</v>
      </c>
      <c r="X475" s="1">
        <v>4746</v>
      </c>
      <c r="Y475" s="1">
        <v>4747</v>
      </c>
      <c r="Z475" s="1">
        <v>4748</v>
      </c>
      <c r="AA475" s="1">
        <v>4749</v>
      </c>
      <c r="AB475" s="1">
        <v>4750</v>
      </c>
    </row>
    <row r="476" spans="19:28" ht="15" thickBot="1" thickTop="1">
      <c r="S476" s="1">
        <v>4751</v>
      </c>
      <c r="T476" s="1">
        <v>4752</v>
      </c>
      <c r="U476" s="1">
        <v>4753</v>
      </c>
      <c r="V476" s="1">
        <v>4754</v>
      </c>
      <c r="W476" s="1">
        <v>4755</v>
      </c>
      <c r="X476" s="1">
        <v>4756</v>
      </c>
      <c r="Y476" s="1">
        <v>4757</v>
      </c>
      <c r="Z476" s="1">
        <v>4758</v>
      </c>
      <c r="AA476" s="1">
        <v>4759</v>
      </c>
      <c r="AB476" s="1">
        <v>4760</v>
      </c>
    </row>
    <row r="477" spans="19:28" ht="15" thickBot="1" thickTop="1">
      <c r="S477" s="1">
        <v>4761</v>
      </c>
      <c r="T477" s="1">
        <v>4762</v>
      </c>
      <c r="U477" s="1">
        <v>4763</v>
      </c>
      <c r="V477" s="1">
        <v>4764</v>
      </c>
      <c r="W477" s="1">
        <v>4765</v>
      </c>
      <c r="X477" s="1">
        <v>4766</v>
      </c>
      <c r="Y477" s="1">
        <v>4767</v>
      </c>
      <c r="Z477" s="1">
        <v>4768</v>
      </c>
      <c r="AA477" s="1">
        <v>4769</v>
      </c>
      <c r="AB477" s="1">
        <v>4770</v>
      </c>
    </row>
    <row r="478" spans="19:28" ht="15" thickBot="1" thickTop="1">
      <c r="S478" s="1">
        <v>4771</v>
      </c>
      <c r="T478" s="1">
        <v>4772</v>
      </c>
      <c r="U478" s="1">
        <v>4773</v>
      </c>
      <c r="V478" s="1">
        <v>4774</v>
      </c>
      <c r="W478" s="1">
        <v>4775</v>
      </c>
      <c r="X478" s="1">
        <v>4776</v>
      </c>
      <c r="Y478" s="1">
        <v>4777</v>
      </c>
      <c r="Z478" s="1">
        <v>4778</v>
      </c>
      <c r="AA478" s="1">
        <v>4779</v>
      </c>
      <c r="AB478" s="1">
        <v>4780</v>
      </c>
    </row>
    <row r="479" spans="19:28" ht="15" thickBot="1" thickTop="1">
      <c r="S479" s="1">
        <v>4781</v>
      </c>
      <c r="T479" s="1">
        <v>4782</v>
      </c>
      <c r="U479" s="1">
        <v>4783</v>
      </c>
      <c r="V479" s="1">
        <v>4784</v>
      </c>
      <c r="W479" s="1">
        <v>4785</v>
      </c>
      <c r="X479" s="1">
        <v>4786</v>
      </c>
      <c r="Y479" s="1">
        <v>4787</v>
      </c>
      <c r="Z479" s="1">
        <v>4788</v>
      </c>
      <c r="AA479" s="1">
        <v>4789</v>
      </c>
      <c r="AB479" s="1">
        <v>4790</v>
      </c>
    </row>
    <row r="480" spans="19:28" ht="15" thickBot="1" thickTop="1">
      <c r="S480" s="1">
        <v>4791</v>
      </c>
      <c r="T480" s="1">
        <v>4792</v>
      </c>
      <c r="U480" s="1">
        <v>4793</v>
      </c>
      <c r="V480" s="1">
        <v>4794</v>
      </c>
      <c r="W480" s="1">
        <v>4795</v>
      </c>
      <c r="X480" s="1">
        <v>4796</v>
      </c>
      <c r="Y480" s="1">
        <v>4797</v>
      </c>
      <c r="Z480" s="1">
        <v>4798</v>
      </c>
      <c r="AA480" s="1">
        <v>4799</v>
      </c>
      <c r="AB480" s="1">
        <v>4800</v>
      </c>
    </row>
    <row r="481" spans="19:28" ht="15" thickBot="1" thickTop="1">
      <c r="S481" s="1">
        <v>4801</v>
      </c>
      <c r="T481" s="1">
        <v>4802</v>
      </c>
      <c r="U481" s="1">
        <v>4803</v>
      </c>
      <c r="V481" s="1">
        <v>4804</v>
      </c>
      <c r="W481" s="1">
        <v>4805</v>
      </c>
      <c r="X481" s="1">
        <v>4806</v>
      </c>
      <c r="Y481" s="1">
        <v>4807</v>
      </c>
      <c r="Z481" s="1">
        <v>4808</v>
      </c>
      <c r="AA481" s="1">
        <v>4809</v>
      </c>
      <c r="AB481" s="1">
        <v>4810</v>
      </c>
    </row>
    <row r="482" spans="19:28" ht="15" thickBot="1" thickTop="1">
      <c r="S482" s="1">
        <v>4811</v>
      </c>
      <c r="T482" s="1">
        <v>4812</v>
      </c>
      <c r="U482" s="1">
        <v>4813</v>
      </c>
      <c r="V482" s="1">
        <v>4814</v>
      </c>
      <c r="W482" s="1">
        <v>4815</v>
      </c>
      <c r="X482" s="1">
        <v>4816</v>
      </c>
      <c r="Y482" s="1">
        <v>4817</v>
      </c>
      <c r="Z482" s="1">
        <v>4818</v>
      </c>
      <c r="AA482" s="1">
        <v>4819</v>
      </c>
      <c r="AB482" s="1">
        <v>4820</v>
      </c>
    </row>
    <row r="483" spans="19:28" ht="15" thickBot="1" thickTop="1">
      <c r="S483" s="1">
        <v>4821</v>
      </c>
      <c r="T483" s="1">
        <v>4822</v>
      </c>
      <c r="U483" s="1">
        <v>4823</v>
      </c>
      <c r="V483" s="1">
        <v>4824</v>
      </c>
      <c r="W483" s="1">
        <v>4825</v>
      </c>
      <c r="X483" s="1">
        <v>4826</v>
      </c>
      <c r="Y483" s="1">
        <v>4827</v>
      </c>
      <c r="Z483" s="1">
        <v>4828</v>
      </c>
      <c r="AA483" s="1">
        <v>4829</v>
      </c>
      <c r="AB483" s="1">
        <v>4830</v>
      </c>
    </row>
    <row r="484" spans="19:28" ht="15" thickBot="1" thickTop="1">
      <c r="S484" s="1">
        <v>4831</v>
      </c>
      <c r="T484" s="1">
        <v>4832</v>
      </c>
      <c r="U484" s="1">
        <v>4833</v>
      </c>
      <c r="V484" s="1">
        <v>4834</v>
      </c>
      <c r="W484" s="1">
        <v>4835</v>
      </c>
      <c r="X484" s="1">
        <v>4836</v>
      </c>
      <c r="Y484" s="1">
        <v>4837</v>
      </c>
      <c r="Z484" s="1">
        <v>4838</v>
      </c>
      <c r="AA484" s="1">
        <v>4839</v>
      </c>
      <c r="AB484" s="1">
        <v>4840</v>
      </c>
    </row>
    <row r="485" spans="19:28" ht="15" thickBot="1" thickTop="1">
      <c r="S485" s="1">
        <v>4841</v>
      </c>
      <c r="T485" s="1">
        <v>4842</v>
      </c>
      <c r="U485" s="1">
        <v>4843</v>
      </c>
      <c r="V485" s="1">
        <v>4844</v>
      </c>
      <c r="W485" s="1">
        <v>4845</v>
      </c>
      <c r="X485" s="1">
        <v>4846</v>
      </c>
      <c r="Y485" s="1">
        <v>4847</v>
      </c>
      <c r="Z485" s="1">
        <v>4848</v>
      </c>
      <c r="AA485" s="1">
        <v>4849</v>
      </c>
      <c r="AB485" s="1">
        <v>4850</v>
      </c>
    </row>
    <row r="486" spans="19:28" ht="15" thickBot="1" thickTop="1">
      <c r="S486" s="1">
        <v>4851</v>
      </c>
      <c r="T486" s="1">
        <v>4852</v>
      </c>
      <c r="U486" s="1">
        <v>4853</v>
      </c>
      <c r="V486" s="1">
        <v>4854</v>
      </c>
      <c r="W486" s="1">
        <v>4855</v>
      </c>
      <c r="X486" s="1">
        <v>4856</v>
      </c>
      <c r="Y486" s="1">
        <v>4857</v>
      </c>
      <c r="Z486" s="1">
        <v>4858</v>
      </c>
      <c r="AA486" s="1">
        <v>4859</v>
      </c>
      <c r="AB486" s="1">
        <v>4860</v>
      </c>
    </row>
    <row r="487" spans="19:28" ht="15" thickBot="1" thickTop="1">
      <c r="S487" s="1">
        <v>4861</v>
      </c>
      <c r="T487" s="1">
        <v>4862</v>
      </c>
      <c r="U487" s="1">
        <v>4863</v>
      </c>
      <c r="V487" s="1">
        <v>4864</v>
      </c>
      <c r="W487" s="1">
        <v>4865</v>
      </c>
      <c r="X487" s="1">
        <v>4866</v>
      </c>
      <c r="Y487" s="1">
        <v>4867</v>
      </c>
      <c r="Z487" s="1">
        <v>4868</v>
      </c>
      <c r="AA487" s="1">
        <v>4869</v>
      </c>
      <c r="AB487" s="1">
        <v>4870</v>
      </c>
    </row>
    <row r="488" spans="19:28" ht="15" thickBot="1" thickTop="1">
      <c r="S488" s="1">
        <v>4871</v>
      </c>
      <c r="T488" s="1">
        <v>4872</v>
      </c>
      <c r="U488" s="1">
        <v>4873</v>
      </c>
      <c r="V488" s="1">
        <v>4874</v>
      </c>
      <c r="W488" s="1">
        <v>4875</v>
      </c>
      <c r="X488" s="1">
        <v>4876</v>
      </c>
      <c r="Y488" s="1">
        <v>4877</v>
      </c>
      <c r="Z488" s="1">
        <v>4878</v>
      </c>
      <c r="AA488" s="1">
        <v>4879</v>
      </c>
      <c r="AB488" s="1">
        <v>4880</v>
      </c>
    </row>
    <row r="489" spans="19:28" ht="15" thickBot="1" thickTop="1">
      <c r="S489" s="1">
        <v>4881</v>
      </c>
      <c r="T489" s="1">
        <v>4882</v>
      </c>
      <c r="U489" s="1">
        <v>4883</v>
      </c>
      <c r="V489" s="1">
        <v>4884</v>
      </c>
      <c r="W489" s="1">
        <v>4885</v>
      </c>
      <c r="X489" s="1">
        <v>4886</v>
      </c>
      <c r="Y489" s="1">
        <v>4887</v>
      </c>
      <c r="Z489" s="1">
        <v>4888</v>
      </c>
      <c r="AA489" s="1">
        <v>4889</v>
      </c>
      <c r="AB489" s="1">
        <v>4890</v>
      </c>
    </row>
    <row r="490" spans="19:28" ht="15" thickBot="1" thickTop="1">
      <c r="S490" s="1">
        <v>4891</v>
      </c>
      <c r="T490" s="1">
        <v>4892</v>
      </c>
      <c r="U490" s="1">
        <v>4893</v>
      </c>
      <c r="V490" s="1">
        <v>4894</v>
      </c>
      <c r="W490" s="1">
        <v>4895</v>
      </c>
      <c r="X490" s="1">
        <v>4896</v>
      </c>
      <c r="Y490" s="1">
        <v>4897</v>
      </c>
      <c r="Z490" s="1">
        <v>4898</v>
      </c>
      <c r="AA490" s="1">
        <v>4899</v>
      </c>
      <c r="AB490" s="1">
        <v>4900</v>
      </c>
    </row>
    <row r="491" spans="19:28" ht="15" thickBot="1" thickTop="1">
      <c r="S491" s="1">
        <v>4901</v>
      </c>
      <c r="T491" s="1">
        <v>4902</v>
      </c>
      <c r="U491" s="1">
        <v>4903</v>
      </c>
      <c r="V491" s="1">
        <v>4904</v>
      </c>
      <c r="W491" s="1">
        <v>4905</v>
      </c>
      <c r="X491" s="1">
        <v>4906</v>
      </c>
      <c r="Y491" s="1">
        <v>4907</v>
      </c>
      <c r="Z491" s="1">
        <v>4908</v>
      </c>
      <c r="AA491" s="1">
        <v>4909</v>
      </c>
      <c r="AB491" s="1">
        <v>4910</v>
      </c>
    </row>
    <row r="492" spans="19:28" ht="15" thickBot="1" thickTop="1">
      <c r="S492" s="1">
        <v>4911</v>
      </c>
      <c r="T492" s="1">
        <v>4912</v>
      </c>
      <c r="U492" s="1">
        <v>4913</v>
      </c>
      <c r="V492" s="1">
        <v>4914</v>
      </c>
      <c r="W492" s="1">
        <v>4915</v>
      </c>
      <c r="X492" s="1">
        <v>4916</v>
      </c>
      <c r="Y492" s="1">
        <v>4917</v>
      </c>
      <c r="Z492" s="1">
        <v>4918</v>
      </c>
      <c r="AA492" s="1">
        <v>4919</v>
      </c>
      <c r="AB492" s="1">
        <v>4920</v>
      </c>
    </row>
    <row r="493" spans="19:28" ht="15" thickBot="1" thickTop="1">
      <c r="S493" s="1">
        <v>4921</v>
      </c>
      <c r="T493" s="1">
        <v>4922</v>
      </c>
      <c r="U493" s="1">
        <v>4923</v>
      </c>
      <c r="V493" s="1">
        <v>4924</v>
      </c>
      <c r="W493" s="1">
        <v>4925</v>
      </c>
      <c r="X493" s="1">
        <v>4926</v>
      </c>
      <c r="Y493" s="1">
        <v>4927</v>
      </c>
      <c r="Z493" s="1">
        <v>4928</v>
      </c>
      <c r="AA493" s="1">
        <v>4929</v>
      </c>
      <c r="AB493" s="1">
        <v>4930</v>
      </c>
    </row>
    <row r="494" spans="19:28" ht="15" thickBot="1" thickTop="1">
      <c r="S494" s="1">
        <v>4931</v>
      </c>
      <c r="T494" s="1">
        <v>4932</v>
      </c>
      <c r="U494" s="1">
        <v>4933</v>
      </c>
      <c r="V494" s="1">
        <v>4934</v>
      </c>
      <c r="W494" s="1">
        <v>4935</v>
      </c>
      <c r="X494" s="1">
        <v>4936</v>
      </c>
      <c r="Y494" s="1">
        <v>4937</v>
      </c>
      <c r="Z494" s="1">
        <v>4938</v>
      </c>
      <c r="AA494" s="1">
        <v>4939</v>
      </c>
      <c r="AB494" s="1">
        <v>4940</v>
      </c>
    </row>
    <row r="495" spans="19:28" ht="15" thickBot="1" thickTop="1">
      <c r="S495" s="1">
        <v>4941</v>
      </c>
      <c r="T495" s="1">
        <v>4942</v>
      </c>
      <c r="U495" s="1">
        <v>4943</v>
      </c>
      <c r="V495" s="1">
        <v>4944</v>
      </c>
      <c r="W495" s="1">
        <v>4945</v>
      </c>
      <c r="X495" s="1">
        <v>4946</v>
      </c>
      <c r="Y495" s="1">
        <v>4947</v>
      </c>
      <c r="Z495" s="1">
        <v>4948</v>
      </c>
      <c r="AA495" s="1">
        <v>4949</v>
      </c>
      <c r="AB495" s="1">
        <v>4950</v>
      </c>
    </row>
    <row r="496" spans="19:28" ht="15" thickBot="1" thickTop="1">
      <c r="S496" s="1">
        <v>4951</v>
      </c>
      <c r="T496" s="1">
        <v>4952</v>
      </c>
      <c r="U496" s="1">
        <v>4953</v>
      </c>
      <c r="V496" s="1">
        <v>4954</v>
      </c>
      <c r="W496" s="1">
        <v>4955</v>
      </c>
      <c r="X496" s="1">
        <v>4956</v>
      </c>
      <c r="Y496" s="1">
        <v>4957</v>
      </c>
      <c r="Z496" s="1">
        <v>4958</v>
      </c>
      <c r="AA496" s="1">
        <v>4959</v>
      </c>
      <c r="AB496" s="1">
        <v>4960</v>
      </c>
    </row>
    <row r="497" spans="19:28" ht="15" thickBot="1" thickTop="1">
      <c r="S497" s="1">
        <v>4961</v>
      </c>
      <c r="T497" s="1">
        <v>4962</v>
      </c>
      <c r="U497" s="1">
        <v>4963</v>
      </c>
      <c r="V497" s="1">
        <v>4964</v>
      </c>
      <c r="W497" s="1">
        <v>4965</v>
      </c>
      <c r="X497" s="1">
        <v>4966</v>
      </c>
      <c r="Y497" s="1">
        <v>4967</v>
      </c>
      <c r="Z497" s="1">
        <v>4968</v>
      </c>
      <c r="AA497" s="1">
        <v>4969</v>
      </c>
      <c r="AB497" s="1">
        <v>4970</v>
      </c>
    </row>
    <row r="498" spans="19:28" ht="15" thickBot="1" thickTop="1">
      <c r="S498" s="1">
        <v>4971</v>
      </c>
      <c r="T498" s="1">
        <v>4972</v>
      </c>
      <c r="U498" s="1">
        <v>4973</v>
      </c>
      <c r="V498" s="1">
        <v>4974</v>
      </c>
      <c r="W498" s="1">
        <v>4975</v>
      </c>
      <c r="X498" s="1">
        <v>4976</v>
      </c>
      <c r="Y498" s="1">
        <v>4977</v>
      </c>
      <c r="Z498" s="1">
        <v>4978</v>
      </c>
      <c r="AA498" s="1">
        <v>4979</v>
      </c>
      <c r="AB498" s="1">
        <v>4980</v>
      </c>
    </row>
    <row r="499" spans="19:28" ht="15" thickBot="1" thickTop="1">
      <c r="S499" s="1">
        <v>4981</v>
      </c>
      <c r="T499" s="1">
        <v>4982</v>
      </c>
      <c r="U499" s="1">
        <v>4983</v>
      </c>
      <c r="V499" s="1">
        <v>4984</v>
      </c>
      <c r="W499" s="1">
        <v>4985</v>
      </c>
      <c r="X499" s="1">
        <v>4986</v>
      </c>
      <c r="Y499" s="1">
        <v>4987</v>
      </c>
      <c r="Z499" s="1">
        <v>4988</v>
      </c>
      <c r="AA499" s="1">
        <v>4989</v>
      </c>
      <c r="AB499" s="1">
        <v>4990</v>
      </c>
    </row>
    <row r="500" spans="19:28" ht="15" thickBot="1" thickTop="1">
      <c r="S500" s="1">
        <v>4991</v>
      </c>
      <c r="T500" s="1">
        <v>4992</v>
      </c>
      <c r="U500" s="1">
        <v>4993</v>
      </c>
      <c r="V500" s="1">
        <v>4994</v>
      </c>
      <c r="W500" s="1">
        <v>4995</v>
      </c>
      <c r="X500" s="1">
        <v>4996</v>
      </c>
      <c r="Y500" s="1">
        <v>4997</v>
      </c>
      <c r="Z500" s="1">
        <v>4998</v>
      </c>
      <c r="AA500" s="1">
        <v>4999</v>
      </c>
      <c r="AB500" s="1">
        <v>5000</v>
      </c>
    </row>
    <row r="501" spans="19:28" ht="15" thickBot="1" thickTop="1">
      <c r="S501" s="1">
        <v>5001</v>
      </c>
      <c r="T501" s="1">
        <v>5002</v>
      </c>
      <c r="U501" s="1">
        <v>5003</v>
      </c>
      <c r="V501" s="1">
        <v>5004</v>
      </c>
      <c r="W501" s="1">
        <v>5005</v>
      </c>
      <c r="X501" s="1">
        <v>5006</v>
      </c>
      <c r="Y501" s="1">
        <v>5007</v>
      </c>
      <c r="Z501" s="1">
        <v>5008</v>
      </c>
      <c r="AA501" s="1">
        <v>5009</v>
      </c>
      <c r="AB501" s="1">
        <v>5010</v>
      </c>
    </row>
    <row r="502" spans="19:28" ht="15" thickBot="1" thickTop="1">
      <c r="S502" s="1">
        <v>5011</v>
      </c>
      <c r="T502" s="1">
        <v>5012</v>
      </c>
      <c r="U502" s="1">
        <v>5013</v>
      </c>
      <c r="V502" s="1">
        <v>5014</v>
      </c>
      <c r="W502" s="1">
        <v>5015</v>
      </c>
      <c r="X502" s="1">
        <v>5016</v>
      </c>
      <c r="Y502" s="1">
        <v>5017</v>
      </c>
      <c r="Z502" s="1">
        <v>5018</v>
      </c>
      <c r="AA502" s="1">
        <v>5019</v>
      </c>
      <c r="AB502" s="1">
        <v>5020</v>
      </c>
    </row>
    <row r="503" spans="19:28" ht="15" thickBot="1" thickTop="1">
      <c r="S503" s="1">
        <v>5021</v>
      </c>
      <c r="T503" s="1">
        <v>5022</v>
      </c>
      <c r="U503" s="1">
        <v>5023</v>
      </c>
      <c r="V503" s="1">
        <v>5024</v>
      </c>
      <c r="W503" s="1">
        <v>5025</v>
      </c>
      <c r="X503" s="1">
        <v>5026</v>
      </c>
      <c r="Y503" s="1">
        <v>5027</v>
      </c>
      <c r="Z503" s="1">
        <v>5028</v>
      </c>
      <c r="AA503" s="1">
        <v>5029</v>
      </c>
      <c r="AB503" s="1">
        <v>5030</v>
      </c>
    </row>
    <row r="504" spans="19:28" ht="15" thickBot="1" thickTop="1">
      <c r="S504" s="1">
        <v>5031</v>
      </c>
      <c r="T504" s="1">
        <v>5032</v>
      </c>
      <c r="U504" s="1">
        <v>5033</v>
      </c>
      <c r="V504" s="1">
        <v>5034</v>
      </c>
      <c r="W504" s="1">
        <v>5035</v>
      </c>
      <c r="X504" s="1">
        <v>5036</v>
      </c>
      <c r="Y504" s="1">
        <v>5037</v>
      </c>
      <c r="Z504" s="1">
        <v>5038</v>
      </c>
      <c r="AA504" s="1">
        <v>5039</v>
      </c>
      <c r="AB504" s="1">
        <v>5040</v>
      </c>
    </row>
    <row r="505" spans="19:28" ht="15" thickBot="1" thickTop="1">
      <c r="S505" s="1">
        <v>5041</v>
      </c>
      <c r="T505" s="1">
        <v>5042</v>
      </c>
      <c r="U505" s="1">
        <v>5043</v>
      </c>
      <c r="V505" s="1">
        <v>5044</v>
      </c>
      <c r="W505" s="1">
        <v>5045</v>
      </c>
      <c r="X505" s="1">
        <v>5046</v>
      </c>
      <c r="Y505" s="1">
        <v>5047</v>
      </c>
      <c r="Z505" s="1">
        <v>5048</v>
      </c>
      <c r="AA505" s="1">
        <v>5049</v>
      </c>
      <c r="AB505" s="1">
        <v>5050</v>
      </c>
    </row>
    <row r="506" spans="19:28" ht="15" thickBot="1" thickTop="1">
      <c r="S506" s="1">
        <v>5051</v>
      </c>
      <c r="T506" s="1">
        <v>5052</v>
      </c>
      <c r="U506" s="1">
        <v>5053</v>
      </c>
      <c r="V506" s="1">
        <v>5054</v>
      </c>
      <c r="W506" s="1">
        <v>5055</v>
      </c>
      <c r="X506" s="1">
        <v>5056</v>
      </c>
      <c r="Y506" s="1">
        <v>5057</v>
      </c>
      <c r="Z506" s="1">
        <v>5058</v>
      </c>
      <c r="AA506" s="1">
        <v>5059</v>
      </c>
      <c r="AB506" s="1">
        <v>5060</v>
      </c>
    </row>
    <row r="507" spans="19:28" ht="15" thickBot="1" thickTop="1">
      <c r="S507" s="1">
        <v>5061</v>
      </c>
      <c r="T507" s="1">
        <v>5062</v>
      </c>
      <c r="U507" s="1">
        <v>5063</v>
      </c>
      <c r="V507" s="1">
        <v>5064</v>
      </c>
      <c r="W507" s="1">
        <v>5065</v>
      </c>
      <c r="X507" s="1">
        <v>5066</v>
      </c>
      <c r="Y507" s="1">
        <v>5067</v>
      </c>
      <c r="Z507" s="1">
        <v>5068</v>
      </c>
      <c r="AA507" s="1">
        <v>5069</v>
      </c>
      <c r="AB507" s="1">
        <v>5070</v>
      </c>
    </row>
    <row r="508" spans="19:28" ht="15" thickBot="1" thickTop="1">
      <c r="S508" s="1">
        <v>5071</v>
      </c>
      <c r="T508" s="1">
        <v>5072</v>
      </c>
      <c r="U508" s="1">
        <v>5073</v>
      </c>
      <c r="V508" s="1">
        <v>5074</v>
      </c>
      <c r="W508" s="1">
        <v>5075</v>
      </c>
      <c r="X508" s="1">
        <v>5076</v>
      </c>
      <c r="Y508" s="1">
        <v>5077</v>
      </c>
      <c r="Z508" s="1">
        <v>5078</v>
      </c>
      <c r="AA508" s="1">
        <v>5079</v>
      </c>
      <c r="AB508" s="1">
        <v>5080</v>
      </c>
    </row>
    <row r="509" spans="19:28" ht="15" thickBot="1" thickTop="1">
      <c r="S509" s="1">
        <v>5081</v>
      </c>
      <c r="T509" s="1">
        <v>5082</v>
      </c>
      <c r="U509" s="1">
        <v>5083</v>
      </c>
      <c r="V509" s="1">
        <v>5084</v>
      </c>
      <c r="W509" s="1">
        <v>5085</v>
      </c>
      <c r="X509" s="1">
        <v>5086</v>
      </c>
      <c r="Y509" s="1">
        <v>5087</v>
      </c>
      <c r="Z509" s="1">
        <v>5088</v>
      </c>
      <c r="AA509" s="1">
        <v>5089</v>
      </c>
      <c r="AB509" s="1">
        <v>5090</v>
      </c>
    </row>
    <row r="510" spans="19:28" ht="15" thickBot="1" thickTop="1">
      <c r="S510" s="1">
        <v>5091</v>
      </c>
      <c r="T510" s="1">
        <v>5092</v>
      </c>
      <c r="U510" s="1">
        <v>5093</v>
      </c>
      <c r="V510" s="1">
        <v>5094</v>
      </c>
      <c r="W510" s="1">
        <v>5095</v>
      </c>
      <c r="X510" s="1">
        <v>5096</v>
      </c>
      <c r="Y510" s="1">
        <v>5097</v>
      </c>
      <c r="Z510" s="1">
        <v>5098</v>
      </c>
      <c r="AA510" s="1">
        <v>5099</v>
      </c>
      <c r="AB510" s="1">
        <v>5100</v>
      </c>
    </row>
    <row r="511" spans="19:28" ht="15" thickBot="1" thickTop="1">
      <c r="S511" s="1">
        <v>5101</v>
      </c>
      <c r="T511" s="1">
        <v>5102</v>
      </c>
      <c r="U511" s="1">
        <v>5103</v>
      </c>
      <c r="V511" s="1">
        <v>5104</v>
      </c>
      <c r="W511" s="1">
        <v>5105</v>
      </c>
      <c r="X511" s="1">
        <v>5106</v>
      </c>
      <c r="Y511" s="1">
        <v>5107</v>
      </c>
      <c r="Z511" s="1">
        <v>5108</v>
      </c>
      <c r="AA511" s="1">
        <v>5109</v>
      </c>
      <c r="AB511" s="1">
        <v>5110</v>
      </c>
    </row>
    <row r="512" spans="19:28" ht="15" thickBot="1" thickTop="1">
      <c r="S512" s="1">
        <v>5111</v>
      </c>
      <c r="T512" s="1">
        <v>5112</v>
      </c>
      <c r="U512" s="1">
        <v>5113</v>
      </c>
      <c r="V512" s="1">
        <v>5114</v>
      </c>
      <c r="W512" s="1">
        <v>5115</v>
      </c>
      <c r="X512" s="1">
        <v>5116</v>
      </c>
      <c r="Y512" s="1">
        <v>5117</v>
      </c>
      <c r="Z512" s="1">
        <v>5118</v>
      </c>
      <c r="AA512" s="1">
        <v>5119</v>
      </c>
      <c r="AB512" s="1">
        <v>5120</v>
      </c>
    </row>
    <row r="513" spans="19:28" ht="15" thickBot="1" thickTop="1">
      <c r="S513" s="1">
        <v>5121</v>
      </c>
      <c r="T513" s="1">
        <v>5122</v>
      </c>
      <c r="U513" s="1">
        <v>5123</v>
      </c>
      <c r="V513" s="1">
        <v>5124</v>
      </c>
      <c r="W513" s="1">
        <v>5125</v>
      </c>
      <c r="X513" s="1">
        <v>5126</v>
      </c>
      <c r="Y513" s="1">
        <v>5127</v>
      </c>
      <c r="Z513" s="1">
        <v>5128</v>
      </c>
      <c r="AA513" s="1">
        <v>5129</v>
      </c>
      <c r="AB513" s="1">
        <v>5130</v>
      </c>
    </row>
    <row r="514" spans="19:28" ht="15" thickBot="1" thickTop="1">
      <c r="S514" s="1">
        <v>5131</v>
      </c>
      <c r="T514" s="1">
        <v>5132</v>
      </c>
      <c r="U514" s="1">
        <v>5133</v>
      </c>
      <c r="V514" s="1">
        <v>5134</v>
      </c>
      <c r="W514" s="1">
        <v>5135</v>
      </c>
      <c r="X514" s="1">
        <v>5136</v>
      </c>
      <c r="Y514" s="1">
        <v>5137</v>
      </c>
      <c r="Z514" s="1">
        <v>5138</v>
      </c>
      <c r="AA514" s="1">
        <v>5139</v>
      </c>
      <c r="AB514" s="1">
        <v>5140</v>
      </c>
    </row>
    <row r="515" spans="19:28" ht="15" thickBot="1" thickTop="1">
      <c r="S515" s="1">
        <v>5141</v>
      </c>
      <c r="T515" s="1">
        <v>5142</v>
      </c>
      <c r="U515" s="1">
        <v>5143</v>
      </c>
      <c r="V515" s="1">
        <v>5144</v>
      </c>
      <c r="W515" s="1">
        <v>5145</v>
      </c>
      <c r="X515" s="1">
        <v>5146</v>
      </c>
      <c r="Y515" s="1">
        <v>5147</v>
      </c>
      <c r="Z515" s="1">
        <v>5148</v>
      </c>
      <c r="AA515" s="1">
        <v>5149</v>
      </c>
      <c r="AB515" s="1">
        <v>5150</v>
      </c>
    </row>
    <row r="516" spans="19:28" ht="15" thickBot="1" thickTop="1">
      <c r="S516" s="1">
        <v>5151</v>
      </c>
      <c r="T516" s="1">
        <v>5152</v>
      </c>
      <c r="U516" s="1">
        <v>5153</v>
      </c>
      <c r="V516" s="1">
        <v>5154</v>
      </c>
      <c r="W516" s="1">
        <v>5155</v>
      </c>
      <c r="X516" s="1">
        <v>5156</v>
      </c>
      <c r="Y516" s="1">
        <v>5157</v>
      </c>
      <c r="Z516" s="1">
        <v>5158</v>
      </c>
      <c r="AA516" s="1">
        <v>5159</v>
      </c>
      <c r="AB516" s="1">
        <v>5160</v>
      </c>
    </row>
    <row r="517" spans="19:28" ht="15" thickBot="1" thickTop="1">
      <c r="S517" s="1">
        <v>5161</v>
      </c>
      <c r="T517" s="1">
        <v>5162</v>
      </c>
      <c r="U517" s="1">
        <v>5163</v>
      </c>
      <c r="V517" s="1">
        <v>5164</v>
      </c>
      <c r="W517" s="1">
        <v>5165</v>
      </c>
      <c r="X517" s="1">
        <v>5166</v>
      </c>
      <c r="Y517" s="1">
        <v>5167</v>
      </c>
      <c r="Z517" s="1">
        <v>5168</v>
      </c>
      <c r="AA517" s="1">
        <v>5169</v>
      </c>
      <c r="AB517" s="1">
        <v>5170</v>
      </c>
    </row>
    <row r="518" spans="19:28" ht="15" thickBot="1" thickTop="1">
      <c r="S518" s="1">
        <v>5171</v>
      </c>
      <c r="T518" s="1">
        <v>5172</v>
      </c>
      <c r="U518" s="1">
        <v>5173</v>
      </c>
      <c r="V518" s="1">
        <v>5174</v>
      </c>
      <c r="W518" s="1">
        <v>5175</v>
      </c>
      <c r="X518" s="1">
        <v>5176</v>
      </c>
      <c r="Y518" s="1">
        <v>5177</v>
      </c>
      <c r="Z518" s="1">
        <v>5178</v>
      </c>
      <c r="AA518" s="1">
        <v>5179</v>
      </c>
      <c r="AB518" s="1">
        <v>5180</v>
      </c>
    </row>
    <row r="519" spans="19:28" ht="15" thickBot="1" thickTop="1">
      <c r="S519" s="1">
        <v>5181</v>
      </c>
      <c r="T519" s="1">
        <v>5182</v>
      </c>
      <c r="U519" s="1">
        <v>5183</v>
      </c>
      <c r="V519" s="1">
        <v>5184</v>
      </c>
      <c r="W519" s="1">
        <v>5185</v>
      </c>
      <c r="X519" s="1">
        <v>5186</v>
      </c>
      <c r="Y519" s="1">
        <v>5187</v>
      </c>
      <c r="Z519" s="1">
        <v>5188</v>
      </c>
      <c r="AA519" s="1">
        <v>5189</v>
      </c>
      <c r="AB519" s="1">
        <v>5190</v>
      </c>
    </row>
    <row r="520" spans="19:28" ht="15" thickBot="1" thickTop="1">
      <c r="S520" s="1">
        <v>5191</v>
      </c>
      <c r="T520" s="1">
        <v>5192</v>
      </c>
      <c r="U520" s="1">
        <v>5193</v>
      </c>
      <c r="V520" s="1">
        <v>5194</v>
      </c>
      <c r="W520" s="1">
        <v>5195</v>
      </c>
      <c r="X520" s="1">
        <v>5196</v>
      </c>
      <c r="Y520" s="1">
        <v>5197</v>
      </c>
      <c r="Z520" s="1">
        <v>5198</v>
      </c>
      <c r="AA520" s="1">
        <v>5199</v>
      </c>
      <c r="AB520" s="1">
        <v>5200</v>
      </c>
    </row>
    <row r="521" spans="19:28" ht="15" thickBot="1" thickTop="1">
      <c r="S521" s="1">
        <v>5201</v>
      </c>
      <c r="T521" s="1">
        <v>5202</v>
      </c>
      <c r="U521" s="1">
        <v>5203</v>
      </c>
      <c r="V521" s="1">
        <v>5204</v>
      </c>
      <c r="W521" s="1">
        <v>5205</v>
      </c>
      <c r="X521" s="1">
        <v>5206</v>
      </c>
      <c r="Y521" s="1">
        <v>5207</v>
      </c>
      <c r="Z521" s="1">
        <v>5208</v>
      </c>
      <c r="AA521" s="1">
        <v>5209</v>
      </c>
      <c r="AB521" s="1">
        <v>5210</v>
      </c>
    </row>
    <row r="522" spans="19:28" ht="15" thickBot="1" thickTop="1">
      <c r="S522" s="1">
        <v>5211</v>
      </c>
      <c r="T522" s="1">
        <v>5212</v>
      </c>
      <c r="U522" s="1">
        <v>5213</v>
      </c>
      <c r="V522" s="1">
        <v>5214</v>
      </c>
      <c r="W522" s="1">
        <v>5215</v>
      </c>
      <c r="X522" s="1">
        <v>5216</v>
      </c>
      <c r="Y522" s="1">
        <v>5217</v>
      </c>
      <c r="Z522" s="1">
        <v>5218</v>
      </c>
      <c r="AA522" s="1">
        <v>5219</v>
      </c>
      <c r="AB522" s="1">
        <v>5220</v>
      </c>
    </row>
    <row r="523" spans="19:28" ht="15" thickBot="1" thickTop="1">
      <c r="S523" s="1">
        <v>5221</v>
      </c>
      <c r="T523" s="1">
        <v>5222</v>
      </c>
      <c r="U523" s="1">
        <v>5223</v>
      </c>
      <c r="V523" s="1">
        <v>5224</v>
      </c>
      <c r="W523" s="1">
        <v>5225</v>
      </c>
      <c r="X523" s="1">
        <v>5226</v>
      </c>
      <c r="Y523" s="1">
        <v>5227</v>
      </c>
      <c r="Z523" s="1">
        <v>5228</v>
      </c>
      <c r="AA523" s="1">
        <v>5229</v>
      </c>
      <c r="AB523" s="1">
        <v>5230</v>
      </c>
    </row>
    <row r="524" spans="19:28" ht="15" thickBot="1" thickTop="1">
      <c r="S524" s="1">
        <v>5231</v>
      </c>
      <c r="T524" s="1">
        <v>5232</v>
      </c>
      <c r="U524" s="1">
        <v>5233</v>
      </c>
      <c r="V524" s="1">
        <v>5234</v>
      </c>
      <c r="W524" s="1">
        <v>5235</v>
      </c>
      <c r="X524" s="1">
        <v>5236</v>
      </c>
      <c r="Y524" s="1">
        <v>5237</v>
      </c>
      <c r="Z524" s="1">
        <v>5238</v>
      </c>
      <c r="AA524" s="1">
        <v>5239</v>
      </c>
      <c r="AB524" s="1">
        <v>5240</v>
      </c>
    </row>
    <row r="525" spans="19:28" ht="15" thickBot="1" thickTop="1">
      <c r="S525" s="1">
        <v>5241</v>
      </c>
      <c r="T525" s="1">
        <v>5242</v>
      </c>
      <c r="U525" s="1">
        <v>5243</v>
      </c>
      <c r="V525" s="1">
        <v>5244</v>
      </c>
      <c r="W525" s="1">
        <v>5245</v>
      </c>
      <c r="X525" s="1">
        <v>5246</v>
      </c>
      <c r="Y525" s="1">
        <v>5247</v>
      </c>
      <c r="Z525" s="1">
        <v>5248</v>
      </c>
      <c r="AA525" s="1">
        <v>5249</v>
      </c>
      <c r="AB525" s="1">
        <v>5250</v>
      </c>
    </row>
    <row r="526" spans="19:28" ht="15" thickBot="1" thickTop="1">
      <c r="S526" s="1">
        <v>5251</v>
      </c>
      <c r="T526" s="1">
        <v>5252</v>
      </c>
      <c r="U526" s="1">
        <v>5253</v>
      </c>
      <c r="V526" s="1">
        <v>5254</v>
      </c>
      <c r="W526" s="1">
        <v>5255</v>
      </c>
      <c r="X526" s="1">
        <v>5256</v>
      </c>
      <c r="Y526" s="1">
        <v>5257</v>
      </c>
      <c r="Z526" s="1">
        <v>5258</v>
      </c>
      <c r="AA526" s="1">
        <v>5259</v>
      </c>
      <c r="AB526" s="1">
        <v>5260</v>
      </c>
    </row>
    <row r="527" spans="19:28" ht="15" thickBot="1" thickTop="1">
      <c r="S527" s="1">
        <v>5261</v>
      </c>
      <c r="T527" s="1">
        <v>5262</v>
      </c>
      <c r="U527" s="1">
        <v>5263</v>
      </c>
      <c r="V527" s="1">
        <v>5264</v>
      </c>
      <c r="W527" s="1">
        <v>5265</v>
      </c>
      <c r="X527" s="1">
        <v>5266</v>
      </c>
      <c r="Y527" s="1">
        <v>5267</v>
      </c>
      <c r="Z527" s="1">
        <v>5268</v>
      </c>
      <c r="AA527" s="1">
        <v>5269</v>
      </c>
      <c r="AB527" s="1">
        <v>5270</v>
      </c>
    </row>
    <row r="528" spans="19:28" ht="15" thickBot="1" thickTop="1">
      <c r="S528" s="1">
        <v>5271</v>
      </c>
      <c r="T528" s="1">
        <v>5272</v>
      </c>
      <c r="U528" s="1">
        <v>5273</v>
      </c>
      <c r="V528" s="1">
        <v>5274</v>
      </c>
      <c r="W528" s="1">
        <v>5275</v>
      </c>
      <c r="X528" s="1">
        <v>5276</v>
      </c>
      <c r="Y528" s="1">
        <v>5277</v>
      </c>
      <c r="Z528" s="1">
        <v>5278</v>
      </c>
      <c r="AA528" s="1">
        <v>5279</v>
      </c>
      <c r="AB528" s="1">
        <v>5280</v>
      </c>
    </row>
    <row r="529" spans="19:28" ht="15" thickBot="1" thickTop="1">
      <c r="S529" s="1">
        <v>5281</v>
      </c>
      <c r="T529" s="1">
        <v>5282</v>
      </c>
      <c r="U529" s="1">
        <v>5283</v>
      </c>
      <c r="V529" s="1">
        <v>5284</v>
      </c>
      <c r="W529" s="1">
        <v>5285</v>
      </c>
      <c r="X529" s="1">
        <v>5286</v>
      </c>
      <c r="Y529" s="1">
        <v>5287</v>
      </c>
      <c r="Z529" s="1">
        <v>5288</v>
      </c>
      <c r="AA529" s="1">
        <v>5289</v>
      </c>
      <c r="AB529" s="1">
        <v>5290</v>
      </c>
    </row>
    <row r="530" spans="19:28" ht="15" thickBot="1" thickTop="1">
      <c r="S530" s="1">
        <v>5291</v>
      </c>
      <c r="T530" s="1">
        <v>5292</v>
      </c>
      <c r="U530" s="1">
        <v>5293</v>
      </c>
      <c r="V530" s="1">
        <v>5294</v>
      </c>
      <c r="W530" s="1">
        <v>5295</v>
      </c>
      <c r="X530" s="1">
        <v>5296</v>
      </c>
      <c r="Y530" s="1">
        <v>5297</v>
      </c>
      <c r="Z530" s="1">
        <v>5298</v>
      </c>
      <c r="AA530" s="1">
        <v>5299</v>
      </c>
      <c r="AB530" s="1">
        <v>5300</v>
      </c>
    </row>
    <row r="531" spans="19:28" ht="15" thickBot="1" thickTop="1">
      <c r="S531" s="1">
        <v>5301</v>
      </c>
      <c r="T531" s="1">
        <v>5302</v>
      </c>
      <c r="U531" s="1">
        <v>5303</v>
      </c>
      <c r="V531" s="1">
        <v>5304</v>
      </c>
      <c r="W531" s="1">
        <v>5305</v>
      </c>
      <c r="X531" s="1">
        <v>5306</v>
      </c>
      <c r="Y531" s="1">
        <v>5307</v>
      </c>
      <c r="Z531" s="1">
        <v>5308</v>
      </c>
      <c r="AA531" s="1">
        <v>5309</v>
      </c>
      <c r="AB531" s="1">
        <v>5310</v>
      </c>
    </row>
    <row r="532" spans="19:28" ht="15" thickBot="1" thickTop="1">
      <c r="S532" s="1">
        <v>5311</v>
      </c>
      <c r="T532" s="1">
        <v>5312</v>
      </c>
      <c r="U532" s="1">
        <v>5313</v>
      </c>
      <c r="V532" s="1">
        <v>5314</v>
      </c>
      <c r="W532" s="1">
        <v>5315</v>
      </c>
      <c r="X532" s="1">
        <v>5316</v>
      </c>
      <c r="Y532" s="1">
        <v>5317</v>
      </c>
      <c r="Z532" s="1">
        <v>5318</v>
      </c>
      <c r="AA532" s="1">
        <v>5319</v>
      </c>
      <c r="AB532" s="1">
        <v>5320</v>
      </c>
    </row>
    <row r="533" spans="19:28" ht="15" thickBot="1" thickTop="1">
      <c r="S533" s="1">
        <v>5321</v>
      </c>
      <c r="T533" s="1">
        <v>5322</v>
      </c>
      <c r="U533" s="1">
        <v>5323</v>
      </c>
      <c r="V533" s="1">
        <v>5324</v>
      </c>
      <c r="W533" s="1">
        <v>5325</v>
      </c>
      <c r="X533" s="1">
        <v>5326</v>
      </c>
      <c r="Y533" s="1">
        <v>5327</v>
      </c>
      <c r="Z533" s="1">
        <v>5328</v>
      </c>
      <c r="AA533" s="1">
        <v>5329</v>
      </c>
      <c r="AB533" s="1">
        <v>5330</v>
      </c>
    </row>
    <row r="534" spans="19:28" ht="15" thickBot="1" thickTop="1">
      <c r="S534" s="1">
        <v>5331</v>
      </c>
      <c r="T534" s="1">
        <v>5332</v>
      </c>
      <c r="U534" s="1">
        <v>5333</v>
      </c>
      <c r="V534" s="1">
        <v>5334</v>
      </c>
      <c r="W534" s="1">
        <v>5335</v>
      </c>
      <c r="X534" s="1">
        <v>5336</v>
      </c>
      <c r="Y534" s="1">
        <v>5337</v>
      </c>
      <c r="Z534" s="1">
        <v>5338</v>
      </c>
      <c r="AA534" s="1">
        <v>5339</v>
      </c>
      <c r="AB534" s="1">
        <v>5340</v>
      </c>
    </row>
    <row r="535" spans="19:28" ht="15" thickBot="1" thickTop="1">
      <c r="S535" s="1">
        <v>5341</v>
      </c>
      <c r="T535" s="1">
        <v>5342</v>
      </c>
      <c r="U535" s="1">
        <v>5343</v>
      </c>
      <c r="V535" s="1">
        <v>5344</v>
      </c>
      <c r="W535" s="1">
        <v>5345</v>
      </c>
      <c r="X535" s="1">
        <v>5346</v>
      </c>
      <c r="Y535" s="1">
        <v>5347</v>
      </c>
      <c r="Z535" s="1">
        <v>5348</v>
      </c>
      <c r="AA535" s="1">
        <v>5349</v>
      </c>
      <c r="AB535" s="1">
        <v>5350</v>
      </c>
    </row>
    <row r="536" spans="19:28" ht="15" thickBot="1" thickTop="1">
      <c r="S536" s="1">
        <v>5351</v>
      </c>
      <c r="T536" s="1">
        <v>5352</v>
      </c>
      <c r="U536" s="1">
        <v>5353</v>
      </c>
      <c r="V536" s="1">
        <v>5354</v>
      </c>
      <c r="W536" s="1">
        <v>5355</v>
      </c>
      <c r="X536" s="1">
        <v>5356</v>
      </c>
      <c r="Y536" s="1">
        <v>5357</v>
      </c>
      <c r="Z536" s="1">
        <v>5358</v>
      </c>
      <c r="AA536" s="1">
        <v>5359</v>
      </c>
      <c r="AB536" s="1">
        <v>5360</v>
      </c>
    </row>
    <row r="537" spans="19:28" ht="15" thickBot="1" thickTop="1">
      <c r="S537" s="1">
        <v>5361</v>
      </c>
      <c r="T537" s="1">
        <v>5362</v>
      </c>
      <c r="U537" s="1">
        <v>5363</v>
      </c>
      <c r="V537" s="1">
        <v>5364</v>
      </c>
      <c r="W537" s="1">
        <v>5365</v>
      </c>
      <c r="X537" s="1">
        <v>5366</v>
      </c>
      <c r="Y537" s="1">
        <v>5367</v>
      </c>
      <c r="Z537" s="1">
        <v>5368</v>
      </c>
      <c r="AA537" s="1">
        <v>5369</v>
      </c>
      <c r="AB537" s="1">
        <v>5370</v>
      </c>
    </row>
    <row r="538" spans="19:28" ht="15" thickBot="1" thickTop="1">
      <c r="S538" s="1">
        <v>5371</v>
      </c>
      <c r="T538" s="1">
        <v>5372</v>
      </c>
      <c r="U538" s="1">
        <v>5373</v>
      </c>
      <c r="V538" s="1">
        <v>5374</v>
      </c>
      <c r="W538" s="1">
        <v>5375</v>
      </c>
      <c r="X538" s="1">
        <v>5376</v>
      </c>
      <c r="Y538" s="1">
        <v>5377</v>
      </c>
      <c r="Z538" s="1">
        <v>5378</v>
      </c>
      <c r="AA538" s="1">
        <v>5379</v>
      </c>
      <c r="AB538" s="1">
        <v>5380</v>
      </c>
    </row>
    <row r="539" spans="19:28" ht="15" thickBot="1" thickTop="1">
      <c r="S539" s="1">
        <v>5381</v>
      </c>
      <c r="T539" s="1">
        <v>5382</v>
      </c>
      <c r="U539" s="1">
        <v>5383</v>
      </c>
      <c r="V539" s="1">
        <v>5384</v>
      </c>
      <c r="W539" s="1">
        <v>5385</v>
      </c>
      <c r="X539" s="1">
        <v>5386</v>
      </c>
      <c r="Y539" s="1">
        <v>5387</v>
      </c>
      <c r="Z539" s="1">
        <v>5388</v>
      </c>
      <c r="AA539" s="1">
        <v>5389</v>
      </c>
      <c r="AB539" s="1">
        <v>5390</v>
      </c>
    </row>
    <row r="540" spans="19:28" ht="15" thickBot="1" thickTop="1">
      <c r="S540" s="1">
        <v>5391</v>
      </c>
      <c r="T540" s="1">
        <v>5392</v>
      </c>
      <c r="U540" s="1">
        <v>5393</v>
      </c>
      <c r="V540" s="1">
        <v>5394</v>
      </c>
      <c r="W540" s="1">
        <v>5395</v>
      </c>
      <c r="X540" s="1">
        <v>5396</v>
      </c>
      <c r="Y540" s="1">
        <v>5397</v>
      </c>
      <c r="Z540" s="1">
        <v>5398</v>
      </c>
      <c r="AA540" s="1">
        <v>5399</v>
      </c>
      <c r="AB540" s="1">
        <v>5400</v>
      </c>
    </row>
    <row r="541" spans="19:28" ht="15" thickBot="1" thickTop="1">
      <c r="S541" s="1">
        <v>5401</v>
      </c>
      <c r="T541" s="1">
        <v>5402</v>
      </c>
      <c r="U541" s="1">
        <v>5403</v>
      </c>
      <c r="V541" s="1">
        <v>5404</v>
      </c>
      <c r="W541" s="1">
        <v>5405</v>
      </c>
      <c r="X541" s="1">
        <v>5406</v>
      </c>
      <c r="Y541" s="1">
        <v>5407</v>
      </c>
      <c r="Z541" s="1">
        <v>5408</v>
      </c>
      <c r="AA541" s="1">
        <v>5409</v>
      </c>
      <c r="AB541" s="1">
        <v>5410</v>
      </c>
    </row>
    <row r="542" spans="19:28" ht="15" thickBot="1" thickTop="1">
      <c r="S542" s="1">
        <v>5411</v>
      </c>
      <c r="T542" s="1">
        <v>5412</v>
      </c>
      <c r="U542" s="1">
        <v>5413</v>
      </c>
      <c r="V542" s="1">
        <v>5414</v>
      </c>
      <c r="W542" s="1">
        <v>5415</v>
      </c>
      <c r="X542" s="1">
        <v>5416</v>
      </c>
      <c r="Y542" s="1">
        <v>5417</v>
      </c>
      <c r="Z542" s="1">
        <v>5418</v>
      </c>
      <c r="AA542" s="1">
        <v>5419</v>
      </c>
      <c r="AB542" s="1">
        <v>5420</v>
      </c>
    </row>
    <row r="543" spans="19:28" ht="15" thickBot="1" thickTop="1">
      <c r="S543" s="1">
        <v>5421</v>
      </c>
      <c r="T543" s="1">
        <v>5422</v>
      </c>
      <c r="U543" s="1">
        <v>5423</v>
      </c>
      <c r="V543" s="1">
        <v>5424</v>
      </c>
      <c r="W543" s="1">
        <v>5425</v>
      </c>
      <c r="X543" s="1">
        <v>5426</v>
      </c>
      <c r="Y543" s="1">
        <v>5427</v>
      </c>
      <c r="Z543" s="1">
        <v>5428</v>
      </c>
      <c r="AA543" s="1">
        <v>5429</v>
      </c>
      <c r="AB543" s="1">
        <v>5430</v>
      </c>
    </row>
    <row r="544" spans="19:28" ht="15" thickBot="1" thickTop="1">
      <c r="S544" s="1">
        <v>5431</v>
      </c>
      <c r="T544" s="1">
        <v>5432</v>
      </c>
      <c r="U544" s="1">
        <v>5433</v>
      </c>
      <c r="V544" s="1">
        <v>5434</v>
      </c>
      <c r="W544" s="1">
        <v>5435</v>
      </c>
      <c r="X544" s="1">
        <v>5436</v>
      </c>
      <c r="Y544" s="1">
        <v>5437</v>
      </c>
      <c r="Z544" s="1">
        <v>5438</v>
      </c>
      <c r="AA544" s="1">
        <v>5439</v>
      </c>
      <c r="AB544" s="1">
        <v>5440</v>
      </c>
    </row>
    <row r="545" spans="19:28" ht="15" thickBot="1" thickTop="1">
      <c r="S545" s="1">
        <v>5441</v>
      </c>
      <c r="T545" s="1">
        <v>5442</v>
      </c>
      <c r="U545" s="1">
        <v>5443</v>
      </c>
      <c r="V545" s="1">
        <v>5444</v>
      </c>
      <c r="W545" s="1">
        <v>5445</v>
      </c>
      <c r="X545" s="1">
        <v>5446</v>
      </c>
      <c r="Y545" s="1">
        <v>5447</v>
      </c>
      <c r="Z545" s="1">
        <v>5448</v>
      </c>
      <c r="AA545" s="1">
        <v>5449</v>
      </c>
      <c r="AB545" s="1">
        <v>5450</v>
      </c>
    </row>
    <row r="546" spans="19:28" ht="15" thickBot="1" thickTop="1">
      <c r="S546" s="1">
        <v>5451</v>
      </c>
      <c r="T546" s="1">
        <v>5452</v>
      </c>
      <c r="U546" s="1">
        <v>5453</v>
      </c>
      <c r="V546" s="1">
        <v>5454</v>
      </c>
      <c r="W546" s="1">
        <v>5455</v>
      </c>
      <c r="X546" s="1">
        <v>5456</v>
      </c>
      <c r="Y546" s="1">
        <v>5457</v>
      </c>
      <c r="Z546" s="1">
        <v>5458</v>
      </c>
      <c r="AA546" s="1">
        <v>5459</v>
      </c>
      <c r="AB546" s="1">
        <v>5460</v>
      </c>
    </row>
    <row r="547" spans="19:28" ht="15" thickBot="1" thickTop="1">
      <c r="S547" s="1">
        <v>5461</v>
      </c>
      <c r="T547" s="1">
        <v>5462</v>
      </c>
      <c r="U547" s="1">
        <v>5463</v>
      </c>
      <c r="V547" s="1">
        <v>5464</v>
      </c>
      <c r="W547" s="1">
        <v>5465</v>
      </c>
      <c r="X547" s="1">
        <v>5466</v>
      </c>
      <c r="Y547" s="1">
        <v>5467</v>
      </c>
      <c r="Z547" s="1">
        <v>5468</v>
      </c>
      <c r="AA547" s="1">
        <v>5469</v>
      </c>
      <c r="AB547" s="1">
        <v>5470</v>
      </c>
    </row>
    <row r="548" spans="19:28" ht="15" thickBot="1" thickTop="1">
      <c r="S548" s="1">
        <v>5471</v>
      </c>
      <c r="T548" s="1">
        <v>5472</v>
      </c>
      <c r="U548" s="1">
        <v>5473</v>
      </c>
      <c r="V548" s="1">
        <v>5474</v>
      </c>
      <c r="W548" s="1">
        <v>5475</v>
      </c>
      <c r="X548" s="1">
        <v>5476</v>
      </c>
      <c r="Y548" s="1">
        <v>5477</v>
      </c>
      <c r="Z548" s="1">
        <v>5478</v>
      </c>
      <c r="AA548" s="1">
        <v>5479</v>
      </c>
      <c r="AB548" s="1">
        <v>5480</v>
      </c>
    </row>
    <row r="549" spans="19:28" ht="15" thickBot="1" thickTop="1">
      <c r="S549" s="1">
        <v>5481</v>
      </c>
      <c r="T549" s="1">
        <v>5482</v>
      </c>
      <c r="U549" s="1">
        <v>5483</v>
      </c>
      <c r="V549" s="1">
        <v>5484</v>
      </c>
      <c r="W549" s="1">
        <v>5485</v>
      </c>
      <c r="X549" s="1">
        <v>5486</v>
      </c>
      <c r="Y549" s="1">
        <v>5487</v>
      </c>
      <c r="Z549" s="1">
        <v>5488</v>
      </c>
      <c r="AA549" s="1">
        <v>5489</v>
      </c>
      <c r="AB549" s="1">
        <v>5490</v>
      </c>
    </row>
    <row r="550" spans="19:28" ht="15" thickBot="1" thickTop="1">
      <c r="S550" s="1">
        <v>5491</v>
      </c>
      <c r="T550" s="1">
        <v>5492</v>
      </c>
      <c r="U550" s="1">
        <v>5493</v>
      </c>
      <c r="V550" s="1">
        <v>5494</v>
      </c>
      <c r="W550" s="1">
        <v>5495</v>
      </c>
      <c r="X550" s="1">
        <v>5496</v>
      </c>
      <c r="Y550" s="1">
        <v>5497</v>
      </c>
      <c r="Z550" s="1">
        <v>5498</v>
      </c>
      <c r="AA550" s="1">
        <v>5499</v>
      </c>
      <c r="AB550" s="1">
        <v>5500</v>
      </c>
    </row>
    <row r="551" spans="19:28" ht="15" thickBot="1" thickTop="1">
      <c r="S551" s="1">
        <v>5501</v>
      </c>
      <c r="T551" s="1">
        <v>5502</v>
      </c>
      <c r="U551" s="1">
        <v>5503</v>
      </c>
      <c r="V551" s="1">
        <v>5504</v>
      </c>
      <c r="W551" s="1">
        <v>5505</v>
      </c>
      <c r="X551" s="1">
        <v>5506</v>
      </c>
      <c r="Y551" s="1">
        <v>5507</v>
      </c>
      <c r="Z551" s="1">
        <v>5508</v>
      </c>
      <c r="AA551" s="1">
        <v>5509</v>
      </c>
      <c r="AB551" s="1">
        <v>5510</v>
      </c>
    </row>
    <row r="552" spans="19:28" ht="15" thickBot="1" thickTop="1">
      <c r="S552" s="1">
        <v>5511</v>
      </c>
      <c r="T552" s="1">
        <v>5512</v>
      </c>
      <c r="U552" s="1">
        <v>5513</v>
      </c>
      <c r="V552" s="1">
        <v>5514</v>
      </c>
      <c r="W552" s="1">
        <v>5515</v>
      </c>
      <c r="X552" s="1">
        <v>5516</v>
      </c>
      <c r="Y552" s="1">
        <v>5517</v>
      </c>
      <c r="Z552" s="1">
        <v>5518</v>
      </c>
      <c r="AA552" s="1">
        <v>5519</v>
      </c>
      <c r="AB552" s="1">
        <v>5520</v>
      </c>
    </row>
    <row r="553" spans="19:28" ht="15" thickBot="1" thickTop="1">
      <c r="S553" s="1">
        <v>5521</v>
      </c>
      <c r="T553" s="1">
        <v>5522</v>
      </c>
      <c r="U553" s="1">
        <v>5523</v>
      </c>
      <c r="V553" s="1">
        <v>5524</v>
      </c>
      <c r="W553" s="1">
        <v>5525</v>
      </c>
      <c r="X553" s="1">
        <v>5526</v>
      </c>
      <c r="Y553" s="1">
        <v>5527</v>
      </c>
      <c r="Z553" s="1">
        <v>5528</v>
      </c>
      <c r="AA553" s="1">
        <v>5529</v>
      </c>
      <c r="AB553" s="1">
        <v>5530</v>
      </c>
    </row>
    <row r="554" spans="19:28" ht="15" thickBot="1" thickTop="1">
      <c r="S554" s="1">
        <v>5531</v>
      </c>
      <c r="T554" s="1">
        <v>5532</v>
      </c>
      <c r="U554" s="1">
        <v>5533</v>
      </c>
      <c r="V554" s="1">
        <v>5534</v>
      </c>
      <c r="W554" s="1">
        <v>5535</v>
      </c>
      <c r="X554" s="1">
        <v>5536</v>
      </c>
      <c r="Y554" s="1">
        <v>5537</v>
      </c>
      <c r="Z554" s="1">
        <v>5538</v>
      </c>
      <c r="AA554" s="1">
        <v>5539</v>
      </c>
      <c r="AB554" s="1">
        <v>5540</v>
      </c>
    </row>
    <row r="555" spans="19:28" ht="15" thickBot="1" thickTop="1">
      <c r="S555" s="1">
        <v>5541</v>
      </c>
      <c r="T555" s="1">
        <v>5542</v>
      </c>
      <c r="U555" s="1">
        <v>5543</v>
      </c>
      <c r="V555" s="1">
        <v>5544</v>
      </c>
      <c r="W555" s="1">
        <v>5545</v>
      </c>
      <c r="X555" s="1">
        <v>5546</v>
      </c>
      <c r="Y555" s="1">
        <v>5547</v>
      </c>
      <c r="Z555" s="1">
        <v>5548</v>
      </c>
      <c r="AA555" s="1">
        <v>5549</v>
      </c>
      <c r="AB555" s="1">
        <v>5550</v>
      </c>
    </row>
    <row r="556" spans="19:28" ht="15" thickBot="1" thickTop="1">
      <c r="S556" s="1">
        <v>5551</v>
      </c>
      <c r="T556" s="1">
        <v>5552</v>
      </c>
      <c r="U556" s="1">
        <v>5553</v>
      </c>
      <c r="V556" s="1">
        <v>5554</v>
      </c>
      <c r="W556" s="1">
        <v>5555</v>
      </c>
      <c r="X556" s="1">
        <v>5556</v>
      </c>
      <c r="Y556" s="1">
        <v>5557</v>
      </c>
      <c r="Z556" s="1">
        <v>5558</v>
      </c>
      <c r="AA556" s="1">
        <v>5559</v>
      </c>
      <c r="AB556" s="1">
        <v>5560</v>
      </c>
    </row>
    <row r="557" spans="19:28" ht="15" thickBot="1" thickTop="1">
      <c r="S557" s="1">
        <v>5561</v>
      </c>
      <c r="T557" s="1">
        <v>5562</v>
      </c>
      <c r="U557" s="1">
        <v>5563</v>
      </c>
      <c r="V557" s="1">
        <v>5564</v>
      </c>
      <c r="W557" s="1">
        <v>5565</v>
      </c>
      <c r="X557" s="1">
        <v>5566</v>
      </c>
      <c r="Y557" s="1">
        <v>5567</v>
      </c>
      <c r="Z557" s="1">
        <v>5568</v>
      </c>
      <c r="AA557" s="1">
        <v>5569</v>
      </c>
      <c r="AB557" s="1">
        <v>5570</v>
      </c>
    </row>
    <row r="558" spans="19:28" ht="15" thickBot="1" thickTop="1">
      <c r="S558" s="1">
        <v>5571</v>
      </c>
      <c r="T558" s="1">
        <v>5572</v>
      </c>
      <c r="U558" s="1">
        <v>5573</v>
      </c>
      <c r="V558" s="1">
        <v>5574</v>
      </c>
      <c r="W558" s="1">
        <v>5575</v>
      </c>
      <c r="X558" s="1">
        <v>5576</v>
      </c>
      <c r="Y558" s="1">
        <v>5577</v>
      </c>
      <c r="Z558" s="1">
        <v>5578</v>
      </c>
      <c r="AA558" s="1">
        <v>5579</v>
      </c>
      <c r="AB558" s="1">
        <v>5580</v>
      </c>
    </row>
    <row r="559" spans="19:28" ht="15" thickBot="1" thickTop="1">
      <c r="S559" s="1">
        <v>5581</v>
      </c>
      <c r="T559" s="1">
        <v>5582</v>
      </c>
      <c r="U559" s="1">
        <v>5583</v>
      </c>
      <c r="V559" s="1">
        <v>5584</v>
      </c>
      <c r="W559" s="1">
        <v>5585</v>
      </c>
      <c r="X559" s="1">
        <v>5586</v>
      </c>
      <c r="Y559" s="1">
        <v>5587</v>
      </c>
      <c r="Z559" s="1">
        <v>5588</v>
      </c>
      <c r="AA559" s="1">
        <v>5589</v>
      </c>
      <c r="AB559" s="1">
        <v>5590</v>
      </c>
    </row>
    <row r="560" spans="19:28" ht="15" thickBot="1" thickTop="1">
      <c r="S560" s="1">
        <v>5591</v>
      </c>
      <c r="T560" s="1">
        <v>5592</v>
      </c>
      <c r="U560" s="1">
        <v>5593</v>
      </c>
      <c r="V560" s="1">
        <v>5594</v>
      </c>
      <c r="W560" s="1">
        <v>5595</v>
      </c>
      <c r="X560" s="1">
        <v>5596</v>
      </c>
      <c r="Y560" s="1">
        <v>5597</v>
      </c>
      <c r="Z560" s="1">
        <v>5598</v>
      </c>
      <c r="AA560" s="1">
        <v>5599</v>
      </c>
      <c r="AB560" s="1">
        <v>5600</v>
      </c>
    </row>
    <row r="561" spans="19:28" ht="15" thickBot="1" thickTop="1">
      <c r="S561" s="1">
        <v>5601</v>
      </c>
      <c r="T561" s="1">
        <v>5602</v>
      </c>
      <c r="U561" s="1">
        <v>5603</v>
      </c>
      <c r="V561" s="1">
        <v>5604</v>
      </c>
      <c r="W561" s="1">
        <v>5605</v>
      </c>
      <c r="X561" s="1">
        <v>5606</v>
      </c>
      <c r="Y561" s="1">
        <v>5607</v>
      </c>
      <c r="Z561" s="1">
        <v>5608</v>
      </c>
      <c r="AA561" s="1">
        <v>5609</v>
      </c>
      <c r="AB561" s="1">
        <v>5610</v>
      </c>
    </row>
    <row r="562" spans="19:28" ht="15" thickBot="1" thickTop="1">
      <c r="S562" s="1">
        <v>5611</v>
      </c>
      <c r="T562" s="1">
        <v>5612</v>
      </c>
      <c r="U562" s="1">
        <v>5613</v>
      </c>
      <c r="V562" s="1">
        <v>5614</v>
      </c>
      <c r="W562" s="1">
        <v>5615</v>
      </c>
      <c r="X562" s="1">
        <v>5616</v>
      </c>
      <c r="Y562" s="1">
        <v>5617</v>
      </c>
      <c r="Z562" s="1">
        <v>5618</v>
      </c>
      <c r="AA562" s="1">
        <v>5619</v>
      </c>
      <c r="AB562" s="1">
        <v>5620</v>
      </c>
    </row>
    <row r="563" spans="19:28" ht="15" thickBot="1" thickTop="1">
      <c r="S563" s="1">
        <v>5621</v>
      </c>
      <c r="T563" s="1">
        <v>5622</v>
      </c>
      <c r="U563" s="1">
        <v>5623</v>
      </c>
      <c r="V563" s="1">
        <v>5624</v>
      </c>
      <c r="W563" s="1">
        <v>5625</v>
      </c>
      <c r="X563" s="1">
        <v>5626</v>
      </c>
      <c r="Y563" s="1">
        <v>5627</v>
      </c>
      <c r="Z563" s="1">
        <v>5628</v>
      </c>
      <c r="AA563" s="1">
        <v>5629</v>
      </c>
      <c r="AB563" s="1">
        <v>5630</v>
      </c>
    </row>
    <row r="564" spans="19:28" ht="15" thickBot="1" thickTop="1">
      <c r="S564" s="1">
        <v>5631</v>
      </c>
      <c r="T564" s="1">
        <v>5632</v>
      </c>
      <c r="U564" s="1">
        <v>5633</v>
      </c>
      <c r="V564" s="1">
        <v>5634</v>
      </c>
      <c r="W564" s="1">
        <v>5635</v>
      </c>
      <c r="X564" s="1">
        <v>5636</v>
      </c>
      <c r="Y564" s="1">
        <v>5637</v>
      </c>
      <c r="Z564" s="1">
        <v>5638</v>
      </c>
      <c r="AA564" s="1">
        <v>5639</v>
      </c>
      <c r="AB564" s="1">
        <v>5640</v>
      </c>
    </row>
    <row r="565" spans="19:28" ht="15" thickBot="1" thickTop="1">
      <c r="S565" s="1">
        <v>5641</v>
      </c>
      <c r="T565" s="1">
        <v>5642</v>
      </c>
      <c r="U565" s="1">
        <v>5643</v>
      </c>
      <c r="V565" s="1">
        <v>5644</v>
      </c>
      <c r="W565" s="1">
        <v>5645</v>
      </c>
      <c r="X565" s="1">
        <v>5646</v>
      </c>
      <c r="Y565" s="1">
        <v>5647</v>
      </c>
      <c r="Z565" s="1">
        <v>5648</v>
      </c>
      <c r="AA565" s="1">
        <v>5649</v>
      </c>
      <c r="AB565" s="1">
        <v>5650</v>
      </c>
    </row>
    <row r="566" spans="19:28" ht="15" thickBot="1" thickTop="1">
      <c r="S566" s="1">
        <v>5651</v>
      </c>
      <c r="T566" s="1">
        <v>5652</v>
      </c>
      <c r="U566" s="1">
        <v>5653</v>
      </c>
      <c r="V566" s="1">
        <v>5654</v>
      </c>
      <c r="W566" s="1">
        <v>5655</v>
      </c>
      <c r="X566" s="1">
        <v>5656</v>
      </c>
      <c r="Y566" s="1">
        <v>5657</v>
      </c>
      <c r="Z566" s="1">
        <v>5658</v>
      </c>
      <c r="AA566" s="1">
        <v>5659</v>
      </c>
      <c r="AB566" s="1">
        <v>5660</v>
      </c>
    </row>
    <row r="567" spans="19:28" ht="15" thickBot="1" thickTop="1">
      <c r="S567" s="1">
        <v>5661</v>
      </c>
      <c r="T567" s="1">
        <v>5662</v>
      </c>
      <c r="U567" s="1">
        <v>5663</v>
      </c>
      <c r="V567" s="1">
        <v>5664</v>
      </c>
      <c r="W567" s="1">
        <v>5665</v>
      </c>
      <c r="X567" s="1">
        <v>5666</v>
      </c>
      <c r="Y567" s="1">
        <v>5667</v>
      </c>
      <c r="Z567" s="1">
        <v>5668</v>
      </c>
      <c r="AA567" s="1">
        <v>5669</v>
      </c>
      <c r="AB567" s="1">
        <v>5670</v>
      </c>
    </row>
    <row r="568" spans="19:28" ht="15" thickBot="1" thickTop="1">
      <c r="S568" s="1">
        <v>5671</v>
      </c>
      <c r="T568" s="1">
        <v>5672</v>
      </c>
      <c r="U568" s="1">
        <v>5673</v>
      </c>
      <c r="V568" s="1">
        <v>5674</v>
      </c>
      <c r="W568" s="1">
        <v>5675</v>
      </c>
      <c r="X568" s="1">
        <v>5676</v>
      </c>
      <c r="Y568" s="1">
        <v>5677</v>
      </c>
      <c r="Z568" s="1">
        <v>5678</v>
      </c>
      <c r="AA568" s="1">
        <v>5679</v>
      </c>
      <c r="AB568" s="1">
        <v>5680</v>
      </c>
    </row>
    <row r="569" spans="19:28" ht="15" thickBot="1" thickTop="1">
      <c r="S569" s="1">
        <v>5681</v>
      </c>
      <c r="T569" s="1">
        <v>5682</v>
      </c>
      <c r="U569" s="1">
        <v>5683</v>
      </c>
      <c r="V569" s="1">
        <v>5684</v>
      </c>
      <c r="W569" s="1">
        <v>5685</v>
      </c>
      <c r="X569" s="1">
        <v>5686</v>
      </c>
      <c r="Y569" s="1">
        <v>5687</v>
      </c>
      <c r="Z569" s="1">
        <v>5688</v>
      </c>
      <c r="AA569" s="1">
        <v>5689</v>
      </c>
      <c r="AB569" s="1">
        <v>5690</v>
      </c>
    </row>
    <row r="570" spans="19:28" ht="15" thickBot="1" thickTop="1">
      <c r="S570" s="1">
        <v>5691</v>
      </c>
      <c r="T570" s="1">
        <v>5692</v>
      </c>
      <c r="U570" s="1">
        <v>5693</v>
      </c>
      <c r="V570" s="1">
        <v>5694</v>
      </c>
      <c r="W570" s="1">
        <v>5695</v>
      </c>
      <c r="X570" s="1">
        <v>5696</v>
      </c>
      <c r="Y570" s="1">
        <v>5697</v>
      </c>
      <c r="Z570" s="1">
        <v>5698</v>
      </c>
      <c r="AA570" s="1">
        <v>5699</v>
      </c>
      <c r="AB570" s="1">
        <v>5700</v>
      </c>
    </row>
    <row r="571" spans="19:28" ht="15" thickBot="1" thickTop="1">
      <c r="S571" s="1">
        <v>5701</v>
      </c>
      <c r="T571" s="1">
        <v>5702</v>
      </c>
      <c r="U571" s="1">
        <v>5703</v>
      </c>
      <c r="V571" s="1">
        <v>5704</v>
      </c>
      <c r="W571" s="1">
        <v>5705</v>
      </c>
      <c r="X571" s="1">
        <v>5706</v>
      </c>
      <c r="Y571" s="1">
        <v>5707</v>
      </c>
      <c r="Z571" s="1">
        <v>5708</v>
      </c>
      <c r="AA571" s="1">
        <v>5709</v>
      </c>
      <c r="AB571" s="1">
        <v>5710</v>
      </c>
    </row>
    <row r="572" spans="19:28" ht="15" thickBot="1" thickTop="1">
      <c r="S572" s="1">
        <v>5711</v>
      </c>
      <c r="T572" s="1">
        <v>5712</v>
      </c>
      <c r="U572" s="1">
        <v>5713</v>
      </c>
      <c r="V572" s="1">
        <v>5714</v>
      </c>
      <c r="W572" s="1">
        <v>5715</v>
      </c>
      <c r="X572" s="1">
        <v>5716</v>
      </c>
      <c r="Y572" s="1">
        <v>5717</v>
      </c>
      <c r="Z572" s="1">
        <v>5718</v>
      </c>
      <c r="AA572" s="1">
        <v>5719</v>
      </c>
      <c r="AB572" s="1">
        <v>5720</v>
      </c>
    </row>
    <row r="573" spans="19:28" ht="15" thickBot="1" thickTop="1">
      <c r="S573" s="1">
        <v>5721</v>
      </c>
      <c r="T573" s="1">
        <v>5722</v>
      </c>
      <c r="U573" s="1">
        <v>5723</v>
      </c>
      <c r="V573" s="1">
        <v>5724</v>
      </c>
      <c r="W573" s="1">
        <v>5725</v>
      </c>
      <c r="X573" s="1">
        <v>5726</v>
      </c>
      <c r="Y573" s="1">
        <v>5727</v>
      </c>
      <c r="Z573" s="1">
        <v>5728</v>
      </c>
      <c r="AA573" s="1">
        <v>5729</v>
      </c>
      <c r="AB573" s="1">
        <v>5730</v>
      </c>
    </row>
    <row r="574" spans="19:28" ht="15" thickBot="1" thickTop="1">
      <c r="S574" s="1">
        <v>5731</v>
      </c>
      <c r="T574" s="1">
        <v>5732</v>
      </c>
      <c r="U574" s="1">
        <v>5733</v>
      </c>
      <c r="V574" s="1">
        <v>5734</v>
      </c>
      <c r="W574" s="1">
        <v>5735</v>
      </c>
      <c r="X574" s="1">
        <v>5736</v>
      </c>
      <c r="Y574" s="1">
        <v>5737</v>
      </c>
      <c r="Z574" s="1">
        <v>5738</v>
      </c>
      <c r="AA574" s="1">
        <v>5739</v>
      </c>
      <c r="AB574" s="1">
        <v>5740</v>
      </c>
    </row>
    <row r="575" spans="19:28" ht="15" thickBot="1" thickTop="1">
      <c r="S575" s="1">
        <v>5741</v>
      </c>
      <c r="T575" s="1">
        <v>5742</v>
      </c>
      <c r="U575" s="1">
        <v>5743</v>
      </c>
      <c r="V575" s="1">
        <v>5744</v>
      </c>
      <c r="W575" s="1">
        <v>5745</v>
      </c>
      <c r="X575" s="1">
        <v>5746</v>
      </c>
      <c r="Y575" s="1">
        <v>5747</v>
      </c>
      <c r="Z575" s="1">
        <v>5748</v>
      </c>
      <c r="AA575" s="1">
        <v>5749</v>
      </c>
      <c r="AB575" s="1">
        <v>5750</v>
      </c>
    </row>
    <row r="576" spans="19:28" ht="15" thickBot="1" thickTop="1">
      <c r="S576" s="1">
        <v>5751</v>
      </c>
      <c r="T576" s="1">
        <v>5752</v>
      </c>
      <c r="U576" s="1">
        <v>5753</v>
      </c>
      <c r="V576" s="1">
        <v>5754</v>
      </c>
      <c r="W576" s="1">
        <v>5755</v>
      </c>
      <c r="X576" s="1">
        <v>5756</v>
      </c>
      <c r="Y576" s="1">
        <v>5757</v>
      </c>
      <c r="Z576" s="1">
        <v>5758</v>
      </c>
      <c r="AA576" s="1">
        <v>5759</v>
      </c>
      <c r="AB576" s="1">
        <v>5760</v>
      </c>
    </row>
    <row r="577" spans="19:28" ht="15" thickBot="1" thickTop="1">
      <c r="S577" s="1">
        <v>5761</v>
      </c>
      <c r="T577" s="1">
        <v>5762</v>
      </c>
      <c r="U577" s="1">
        <v>5763</v>
      </c>
      <c r="V577" s="1">
        <v>5764</v>
      </c>
      <c r="W577" s="1">
        <v>5765</v>
      </c>
      <c r="X577" s="1">
        <v>5766</v>
      </c>
      <c r="Y577" s="1">
        <v>5767</v>
      </c>
      <c r="Z577" s="1">
        <v>5768</v>
      </c>
      <c r="AA577" s="1">
        <v>5769</v>
      </c>
      <c r="AB577" s="1">
        <v>5770</v>
      </c>
    </row>
    <row r="578" spans="19:28" ht="15" thickBot="1" thickTop="1">
      <c r="S578" s="1">
        <v>5771</v>
      </c>
      <c r="T578" s="1">
        <v>5772</v>
      </c>
      <c r="U578" s="1">
        <v>5773</v>
      </c>
      <c r="V578" s="1">
        <v>5774</v>
      </c>
      <c r="W578" s="1">
        <v>5775</v>
      </c>
      <c r="X578" s="1">
        <v>5776</v>
      </c>
      <c r="Y578" s="1">
        <v>5777</v>
      </c>
      <c r="Z578" s="1">
        <v>5778</v>
      </c>
      <c r="AA578" s="1">
        <v>5779</v>
      </c>
      <c r="AB578" s="1">
        <v>5780</v>
      </c>
    </row>
    <row r="579" spans="19:28" ht="15" thickBot="1" thickTop="1">
      <c r="S579" s="1">
        <v>5781</v>
      </c>
      <c r="T579" s="1">
        <v>5782</v>
      </c>
      <c r="U579" s="1">
        <v>5783</v>
      </c>
      <c r="V579" s="1">
        <v>5784</v>
      </c>
      <c r="W579" s="1">
        <v>5785</v>
      </c>
      <c r="X579" s="1">
        <v>5786</v>
      </c>
      <c r="Y579" s="1">
        <v>5787</v>
      </c>
      <c r="Z579" s="1">
        <v>5788</v>
      </c>
      <c r="AA579" s="1">
        <v>5789</v>
      </c>
      <c r="AB579" s="1">
        <v>5790</v>
      </c>
    </row>
    <row r="580" spans="19:28" ht="15" thickBot="1" thickTop="1">
      <c r="S580" s="1">
        <v>5791</v>
      </c>
      <c r="T580" s="1">
        <v>5792</v>
      </c>
      <c r="U580" s="1">
        <v>5793</v>
      </c>
      <c r="V580" s="1">
        <v>5794</v>
      </c>
      <c r="W580" s="1">
        <v>5795</v>
      </c>
      <c r="X580" s="1">
        <v>5796</v>
      </c>
      <c r="Y580" s="1">
        <v>5797</v>
      </c>
      <c r="Z580" s="1">
        <v>5798</v>
      </c>
      <c r="AA580" s="1">
        <v>5799</v>
      </c>
      <c r="AB580" s="1">
        <v>5800</v>
      </c>
    </row>
    <row r="581" spans="19:28" ht="15" thickBot="1" thickTop="1">
      <c r="S581" s="1">
        <v>5801</v>
      </c>
      <c r="T581" s="1">
        <v>5802</v>
      </c>
      <c r="U581" s="1">
        <v>5803</v>
      </c>
      <c r="V581" s="1">
        <v>5804</v>
      </c>
      <c r="W581" s="1">
        <v>5805</v>
      </c>
      <c r="X581" s="1">
        <v>5806</v>
      </c>
      <c r="Y581" s="1">
        <v>5807</v>
      </c>
      <c r="Z581" s="1">
        <v>5808</v>
      </c>
      <c r="AA581" s="1">
        <v>5809</v>
      </c>
      <c r="AB581" s="1">
        <v>5810</v>
      </c>
    </row>
    <row r="582" spans="19:28" ht="15" thickBot="1" thickTop="1">
      <c r="S582" s="1">
        <v>5811</v>
      </c>
      <c r="T582" s="1">
        <v>5812</v>
      </c>
      <c r="U582" s="1">
        <v>5813</v>
      </c>
      <c r="V582" s="1">
        <v>5814</v>
      </c>
      <c r="W582" s="1">
        <v>5815</v>
      </c>
      <c r="X582" s="1">
        <v>5816</v>
      </c>
      <c r="Y582" s="1">
        <v>5817</v>
      </c>
      <c r="Z582" s="1">
        <v>5818</v>
      </c>
      <c r="AA582" s="1">
        <v>5819</v>
      </c>
      <c r="AB582" s="1">
        <v>5820</v>
      </c>
    </row>
    <row r="583" spans="19:28" ht="15" thickBot="1" thickTop="1">
      <c r="S583" s="1">
        <v>5821</v>
      </c>
      <c r="T583" s="1">
        <v>5822</v>
      </c>
      <c r="U583" s="1">
        <v>5823</v>
      </c>
      <c r="V583" s="1">
        <v>5824</v>
      </c>
      <c r="W583" s="1">
        <v>5825</v>
      </c>
      <c r="X583" s="1">
        <v>5826</v>
      </c>
      <c r="Y583" s="1">
        <v>5827</v>
      </c>
      <c r="Z583" s="1">
        <v>5828</v>
      </c>
      <c r="AA583" s="1">
        <v>5829</v>
      </c>
      <c r="AB583" s="1">
        <v>5830</v>
      </c>
    </row>
    <row r="584" spans="19:28" ht="15" thickBot="1" thickTop="1">
      <c r="S584" s="1">
        <v>5831</v>
      </c>
      <c r="T584" s="1">
        <v>5832</v>
      </c>
      <c r="U584" s="1">
        <v>5833</v>
      </c>
      <c r="V584" s="1">
        <v>5834</v>
      </c>
      <c r="W584" s="1">
        <v>5835</v>
      </c>
      <c r="X584" s="1">
        <v>5836</v>
      </c>
      <c r="Y584" s="1">
        <v>5837</v>
      </c>
      <c r="Z584" s="1">
        <v>5838</v>
      </c>
      <c r="AA584" s="1">
        <v>5839</v>
      </c>
      <c r="AB584" s="1">
        <v>5840</v>
      </c>
    </row>
    <row r="585" spans="19:28" ht="15" thickBot="1" thickTop="1">
      <c r="S585" s="1">
        <v>5841</v>
      </c>
      <c r="T585" s="1">
        <v>5842</v>
      </c>
      <c r="U585" s="1">
        <v>5843</v>
      </c>
      <c r="V585" s="1">
        <v>5844</v>
      </c>
      <c r="W585" s="1">
        <v>5845</v>
      </c>
      <c r="X585" s="1">
        <v>5846</v>
      </c>
      <c r="Y585" s="1">
        <v>5847</v>
      </c>
      <c r="Z585" s="1">
        <v>5848</v>
      </c>
      <c r="AA585" s="1">
        <v>5849</v>
      </c>
      <c r="AB585" s="1">
        <v>5850</v>
      </c>
    </row>
    <row r="586" spans="19:28" ht="15" thickBot="1" thickTop="1">
      <c r="S586" s="1">
        <v>5851</v>
      </c>
      <c r="T586" s="1">
        <v>5852</v>
      </c>
      <c r="U586" s="1">
        <v>5853</v>
      </c>
      <c r="V586" s="1">
        <v>5854</v>
      </c>
      <c r="W586" s="1">
        <v>5855</v>
      </c>
      <c r="X586" s="1">
        <v>5856</v>
      </c>
      <c r="Y586" s="1">
        <v>5857</v>
      </c>
      <c r="Z586" s="1">
        <v>5858</v>
      </c>
      <c r="AA586" s="1">
        <v>5859</v>
      </c>
      <c r="AB586" s="1">
        <v>5860</v>
      </c>
    </row>
    <row r="587" spans="19:28" ht="15" thickBot="1" thickTop="1">
      <c r="S587" s="1">
        <v>5861</v>
      </c>
      <c r="T587" s="1">
        <v>5862</v>
      </c>
      <c r="U587" s="1">
        <v>5863</v>
      </c>
      <c r="V587" s="1">
        <v>5864</v>
      </c>
      <c r="W587" s="1">
        <v>5865</v>
      </c>
      <c r="X587" s="1">
        <v>5866</v>
      </c>
      <c r="Y587" s="1">
        <v>5867</v>
      </c>
      <c r="Z587" s="1">
        <v>5868</v>
      </c>
      <c r="AA587" s="1">
        <v>5869</v>
      </c>
      <c r="AB587" s="1">
        <v>5870</v>
      </c>
    </row>
    <row r="588" spans="19:28" ht="15" thickBot="1" thickTop="1">
      <c r="S588" s="1">
        <v>5871</v>
      </c>
      <c r="T588" s="1">
        <v>5872</v>
      </c>
      <c r="U588" s="1">
        <v>5873</v>
      </c>
      <c r="V588" s="1">
        <v>5874</v>
      </c>
      <c r="W588" s="1">
        <v>5875</v>
      </c>
      <c r="X588" s="1">
        <v>5876</v>
      </c>
      <c r="Y588" s="1">
        <v>5877</v>
      </c>
      <c r="Z588" s="1">
        <v>5878</v>
      </c>
      <c r="AA588" s="1">
        <v>5879</v>
      </c>
      <c r="AB588" s="1">
        <v>5880</v>
      </c>
    </row>
    <row r="589" spans="19:28" ht="15" thickBot="1" thickTop="1">
      <c r="S589" s="1">
        <v>5881</v>
      </c>
      <c r="T589" s="1">
        <v>5882</v>
      </c>
      <c r="U589" s="1">
        <v>5883</v>
      </c>
      <c r="V589" s="1">
        <v>5884</v>
      </c>
      <c r="W589" s="1">
        <v>5885</v>
      </c>
      <c r="X589" s="1">
        <v>5886</v>
      </c>
      <c r="Y589" s="1">
        <v>5887</v>
      </c>
      <c r="Z589" s="1">
        <v>5888</v>
      </c>
      <c r="AA589" s="1">
        <v>5889</v>
      </c>
      <c r="AB589" s="1">
        <v>5890</v>
      </c>
    </row>
    <row r="590" spans="19:28" ht="15" thickBot="1" thickTop="1">
      <c r="S590" s="1">
        <v>5891</v>
      </c>
      <c r="T590" s="1">
        <v>5892</v>
      </c>
      <c r="U590" s="1">
        <v>5893</v>
      </c>
      <c r="V590" s="1">
        <v>5894</v>
      </c>
      <c r="W590" s="1">
        <v>5895</v>
      </c>
      <c r="X590" s="1">
        <v>5896</v>
      </c>
      <c r="Y590" s="1">
        <v>5897</v>
      </c>
      <c r="Z590" s="1">
        <v>5898</v>
      </c>
      <c r="AA590" s="1">
        <v>5899</v>
      </c>
      <c r="AB590" s="1">
        <v>5900</v>
      </c>
    </row>
    <row r="591" spans="19:28" ht="15" thickBot="1" thickTop="1">
      <c r="S591" s="1">
        <v>5901</v>
      </c>
      <c r="T591" s="1">
        <v>5902</v>
      </c>
      <c r="U591" s="1">
        <v>5903</v>
      </c>
      <c r="V591" s="1">
        <v>5904</v>
      </c>
      <c r="W591" s="1">
        <v>5905</v>
      </c>
      <c r="X591" s="1">
        <v>5906</v>
      </c>
      <c r="Y591" s="1">
        <v>5907</v>
      </c>
      <c r="Z591" s="1">
        <v>5908</v>
      </c>
      <c r="AA591" s="1">
        <v>5909</v>
      </c>
      <c r="AB591" s="1">
        <v>5910</v>
      </c>
    </row>
    <row r="592" spans="19:28" ht="15" thickBot="1" thickTop="1">
      <c r="S592" s="1">
        <v>5911</v>
      </c>
      <c r="T592" s="1">
        <v>5912</v>
      </c>
      <c r="U592" s="1">
        <v>5913</v>
      </c>
      <c r="V592" s="1">
        <v>5914</v>
      </c>
      <c r="W592" s="1">
        <v>5915</v>
      </c>
      <c r="X592" s="1">
        <v>5916</v>
      </c>
      <c r="Y592" s="1">
        <v>5917</v>
      </c>
      <c r="Z592" s="1">
        <v>5918</v>
      </c>
      <c r="AA592" s="1">
        <v>5919</v>
      </c>
      <c r="AB592" s="1">
        <v>5920</v>
      </c>
    </row>
    <row r="593" spans="19:28" ht="15" thickBot="1" thickTop="1">
      <c r="S593" s="1">
        <v>5921</v>
      </c>
      <c r="T593" s="1">
        <v>5922</v>
      </c>
      <c r="U593" s="1">
        <v>5923</v>
      </c>
      <c r="V593" s="1">
        <v>5924</v>
      </c>
      <c r="W593" s="1">
        <v>5925</v>
      </c>
      <c r="X593" s="1">
        <v>5926</v>
      </c>
      <c r="Y593" s="1">
        <v>5927</v>
      </c>
      <c r="Z593" s="1">
        <v>5928</v>
      </c>
      <c r="AA593" s="1">
        <v>5929</v>
      </c>
      <c r="AB593" s="1">
        <v>5930</v>
      </c>
    </row>
    <row r="594" spans="19:28" ht="15" thickBot="1" thickTop="1">
      <c r="S594" s="1">
        <v>5931</v>
      </c>
      <c r="T594" s="1">
        <v>5932</v>
      </c>
      <c r="U594" s="1">
        <v>5933</v>
      </c>
      <c r="V594" s="1">
        <v>5934</v>
      </c>
      <c r="W594" s="1">
        <v>5935</v>
      </c>
      <c r="X594" s="1">
        <v>5936</v>
      </c>
      <c r="Y594" s="1">
        <v>5937</v>
      </c>
      <c r="Z594" s="1">
        <v>5938</v>
      </c>
      <c r="AA594" s="1">
        <v>5939</v>
      </c>
      <c r="AB594" s="1">
        <v>5940</v>
      </c>
    </row>
    <row r="595" spans="19:28" ht="15" thickBot="1" thickTop="1">
      <c r="S595" s="1">
        <v>5941</v>
      </c>
      <c r="T595" s="1">
        <v>5942</v>
      </c>
      <c r="U595" s="1">
        <v>5943</v>
      </c>
      <c r="V595" s="1">
        <v>5944</v>
      </c>
      <c r="W595" s="1">
        <v>5945</v>
      </c>
      <c r="X595" s="1">
        <v>5946</v>
      </c>
      <c r="Y595" s="1">
        <v>5947</v>
      </c>
      <c r="Z595" s="1">
        <v>5948</v>
      </c>
      <c r="AA595" s="1">
        <v>5949</v>
      </c>
      <c r="AB595" s="1">
        <v>5950</v>
      </c>
    </row>
    <row r="596" spans="19:28" ht="15" thickBot="1" thickTop="1">
      <c r="S596" s="1">
        <v>5951</v>
      </c>
      <c r="T596" s="1">
        <v>5952</v>
      </c>
      <c r="U596" s="1">
        <v>5953</v>
      </c>
      <c r="V596" s="1">
        <v>5954</v>
      </c>
      <c r="W596" s="1">
        <v>5955</v>
      </c>
      <c r="X596" s="1">
        <v>5956</v>
      </c>
      <c r="Y596" s="1">
        <v>5957</v>
      </c>
      <c r="Z596" s="1">
        <v>5958</v>
      </c>
      <c r="AA596" s="1">
        <v>5959</v>
      </c>
      <c r="AB596" s="1">
        <v>5960</v>
      </c>
    </row>
    <row r="597" spans="19:28" ht="15" thickBot="1" thickTop="1">
      <c r="S597" s="1">
        <v>5961</v>
      </c>
      <c r="T597" s="1">
        <v>5962</v>
      </c>
      <c r="U597" s="1">
        <v>5963</v>
      </c>
      <c r="V597" s="1">
        <v>5964</v>
      </c>
      <c r="W597" s="1">
        <v>5965</v>
      </c>
      <c r="X597" s="1">
        <v>5966</v>
      </c>
      <c r="Y597" s="1">
        <v>5967</v>
      </c>
      <c r="Z597" s="1">
        <v>5968</v>
      </c>
      <c r="AA597" s="1">
        <v>5969</v>
      </c>
      <c r="AB597" s="1">
        <v>5970</v>
      </c>
    </row>
    <row r="598" spans="19:28" ht="15" thickBot="1" thickTop="1">
      <c r="S598" s="1">
        <v>5971</v>
      </c>
      <c r="T598" s="1">
        <v>5972</v>
      </c>
      <c r="U598" s="1">
        <v>5973</v>
      </c>
      <c r="V598" s="1">
        <v>5974</v>
      </c>
      <c r="W598" s="1">
        <v>5975</v>
      </c>
      <c r="X598" s="1">
        <v>5976</v>
      </c>
      <c r="Y598" s="1">
        <v>5977</v>
      </c>
      <c r="Z598" s="1">
        <v>5978</v>
      </c>
      <c r="AA598" s="1">
        <v>5979</v>
      </c>
      <c r="AB598" s="1">
        <v>5980</v>
      </c>
    </row>
    <row r="599" spans="19:28" ht="15" thickBot="1" thickTop="1">
      <c r="S599" s="1">
        <v>5981</v>
      </c>
      <c r="T599" s="1">
        <v>5982</v>
      </c>
      <c r="U599" s="1">
        <v>5983</v>
      </c>
      <c r="V599" s="1">
        <v>5984</v>
      </c>
      <c r="W599" s="1">
        <v>5985</v>
      </c>
      <c r="X599" s="1">
        <v>5986</v>
      </c>
      <c r="Y599" s="1">
        <v>5987</v>
      </c>
      <c r="Z599" s="1">
        <v>5988</v>
      </c>
      <c r="AA599" s="1">
        <v>5989</v>
      </c>
      <c r="AB599" s="1">
        <v>5990</v>
      </c>
    </row>
    <row r="600" spans="19:28" ht="15" thickBot="1" thickTop="1">
      <c r="S600" s="1">
        <v>5991</v>
      </c>
      <c r="T600" s="1">
        <v>5992</v>
      </c>
      <c r="U600" s="1">
        <v>5993</v>
      </c>
      <c r="V600" s="1">
        <v>5994</v>
      </c>
      <c r="W600" s="1">
        <v>5995</v>
      </c>
      <c r="X600" s="1">
        <v>5996</v>
      </c>
      <c r="Y600" s="1">
        <v>5997</v>
      </c>
      <c r="Z600" s="1">
        <v>5998</v>
      </c>
      <c r="AA600" s="1">
        <v>5999</v>
      </c>
      <c r="AB600" s="1">
        <v>6000</v>
      </c>
    </row>
    <row r="601" spans="19:28" ht="15" thickBot="1" thickTop="1">
      <c r="S601" s="1">
        <v>6001</v>
      </c>
      <c r="T601" s="1">
        <v>6002</v>
      </c>
      <c r="U601" s="1">
        <v>6003</v>
      </c>
      <c r="V601" s="1">
        <v>6004</v>
      </c>
      <c r="W601" s="1">
        <v>6005</v>
      </c>
      <c r="X601" s="1">
        <v>6006</v>
      </c>
      <c r="Y601" s="1">
        <v>6007</v>
      </c>
      <c r="Z601" s="1">
        <v>6008</v>
      </c>
      <c r="AA601" s="1">
        <v>6009</v>
      </c>
      <c r="AB601" s="1">
        <v>6010</v>
      </c>
    </row>
    <row r="602" spans="19:28" ht="15" thickBot="1" thickTop="1">
      <c r="S602" s="1">
        <v>6011</v>
      </c>
      <c r="T602" s="1">
        <v>6012</v>
      </c>
      <c r="U602" s="1">
        <v>6013</v>
      </c>
      <c r="V602" s="1">
        <v>6014</v>
      </c>
      <c r="W602" s="1">
        <v>6015</v>
      </c>
      <c r="X602" s="1">
        <v>6016</v>
      </c>
      <c r="Y602" s="1">
        <v>6017</v>
      </c>
      <c r="Z602" s="1">
        <v>6018</v>
      </c>
      <c r="AA602" s="1">
        <v>6019</v>
      </c>
      <c r="AB602" s="1">
        <v>6020</v>
      </c>
    </row>
    <row r="603" spans="19:28" ht="15" thickBot="1" thickTop="1">
      <c r="S603" s="1">
        <v>6021</v>
      </c>
      <c r="T603" s="1">
        <v>6022</v>
      </c>
      <c r="U603" s="1">
        <v>6023</v>
      </c>
      <c r="V603" s="1">
        <v>6024</v>
      </c>
      <c r="W603" s="1">
        <v>6025</v>
      </c>
      <c r="X603" s="1">
        <v>6026</v>
      </c>
      <c r="Y603" s="1">
        <v>6027</v>
      </c>
      <c r="Z603" s="1">
        <v>6028</v>
      </c>
      <c r="AA603" s="1">
        <v>6029</v>
      </c>
      <c r="AB603" s="1">
        <v>6030</v>
      </c>
    </row>
    <row r="604" spans="19:28" ht="15" thickBot="1" thickTop="1">
      <c r="S604" s="1">
        <v>6031</v>
      </c>
      <c r="T604" s="1">
        <v>6032</v>
      </c>
      <c r="U604" s="1">
        <v>6033</v>
      </c>
      <c r="V604" s="1">
        <v>6034</v>
      </c>
      <c r="W604" s="1">
        <v>6035</v>
      </c>
      <c r="X604" s="1">
        <v>6036</v>
      </c>
      <c r="Y604" s="1">
        <v>6037</v>
      </c>
      <c r="Z604" s="1">
        <v>6038</v>
      </c>
      <c r="AA604" s="1">
        <v>6039</v>
      </c>
      <c r="AB604" s="1">
        <v>6040</v>
      </c>
    </row>
    <row r="605" spans="19:28" ht="15" thickBot="1" thickTop="1">
      <c r="S605" s="1">
        <v>6041</v>
      </c>
      <c r="T605" s="1">
        <v>6042</v>
      </c>
      <c r="U605" s="1">
        <v>6043</v>
      </c>
      <c r="V605" s="1">
        <v>6044</v>
      </c>
      <c r="W605" s="1">
        <v>6045</v>
      </c>
      <c r="X605" s="1">
        <v>6046</v>
      </c>
      <c r="Y605" s="1">
        <v>6047</v>
      </c>
      <c r="Z605" s="1">
        <v>6048</v>
      </c>
      <c r="AA605" s="1">
        <v>6049</v>
      </c>
      <c r="AB605" s="1">
        <v>6050</v>
      </c>
    </row>
    <row r="606" spans="19:28" ht="15" thickBot="1" thickTop="1">
      <c r="S606" s="1">
        <v>6051</v>
      </c>
      <c r="T606" s="1">
        <v>6052</v>
      </c>
      <c r="U606" s="1">
        <v>6053</v>
      </c>
      <c r="V606" s="1">
        <v>6054</v>
      </c>
      <c r="W606" s="1">
        <v>6055</v>
      </c>
      <c r="X606" s="1">
        <v>6056</v>
      </c>
      <c r="Y606" s="1">
        <v>6057</v>
      </c>
      <c r="Z606" s="1">
        <v>6058</v>
      </c>
      <c r="AA606" s="1">
        <v>6059</v>
      </c>
      <c r="AB606" s="1">
        <v>6060</v>
      </c>
    </row>
    <row r="607" spans="19:28" ht="15" thickBot="1" thickTop="1">
      <c r="S607" s="1">
        <v>6061</v>
      </c>
      <c r="T607" s="1">
        <v>6062</v>
      </c>
      <c r="U607" s="1">
        <v>6063</v>
      </c>
      <c r="V607" s="1">
        <v>6064</v>
      </c>
      <c r="W607" s="1">
        <v>6065</v>
      </c>
      <c r="X607" s="1">
        <v>6066</v>
      </c>
      <c r="Y607" s="1">
        <v>6067</v>
      </c>
      <c r="Z607" s="1">
        <v>6068</v>
      </c>
      <c r="AA607" s="1">
        <v>6069</v>
      </c>
      <c r="AB607" s="1">
        <v>6070</v>
      </c>
    </row>
    <row r="608" spans="19:28" ht="15" thickBot="1" thickTop="1">
      <c r="S608" s="1">
        <v>6071</v>
      </c>
      <c r="T608" s="1">
        <v>6072</v>
      </c>
      <c r="U608" s="1">
        <v>6073</v>
      </c>
      <c r="V608" s="1">
        <v>6074</v>
      </c>
      <c r="W608" s="1">
        <v>6075</v>
      </c>
      <c r="X608" s="1">
        <v>6076</v>
      </c>
      <c r="Y608" s="1">
        <v>6077</v>
      </c>
      <c r="Z608" s="1">
        <v>6078</v>
      </c>
      <c r="AA608" s="1">
        <v>6079</v>
      </c>
      <c r="AB608" s="1">
        <v>6080</v>
      </c>
    </row>
    <row r="609" spans="19:28" ht="15" thickBot="1" thickTop="1">
      <c r="S609" s="1">
        <v>6081</v>
      </c>
      <c r="T609" s="1">
        <v>6082</v>
      </c>
      <c r="U609" s="1">
        <v>6083</v>
      </c>
      <c r="V609" s="1">
        <v>6084</v>
      </c>
      <c r="W609" s="1">
        <v>6085</v>
      </c>
      <c r="X609" s="1">
        <v>6086</v>
      </c>
      <c r="Y609" s="1">
        <v>6087</v>
      </c>
      <c r="Z609" s="1">
        <v>6088</v>
      </c>
      <c r="AA609" s="1">
        <v>6089</v>
      </c>
      <c r="AB609" s="1">
        <v>6090</v>
      </c>
    </row>
    <row r="610" spans="19:28" ht="15" thickBot="1" thickTop="1">
      <c r="S610" s="1">
        <v>6091</v>
      </c>
      <c r="T610" s="1">
        <v>6092</v>
      </c>
      <c r="U610" s="1">
        <v>6093</v>
      </c>
      <c r="V610" s="1">
        <v>6094</v>
      </c>
      <c r="W610" s="1">
        <v>6095</v>
      </c>
      <c r="X610" s="1">
        <v>6096</v>
      </c>
      <c r="Y610" s="1">
        <v>6097</v>
      </c>
      <c r="Z610" s="1">
        <v>6098</v>
      </c>
      <c r="AA610" s="1">
        <v>6099</v>
      </c>
      <c r="AB610" s="1">
        <v>6100</v>
      </c>
    </row>
    <row r="611" spans="19:28" ht="15" thickBot="1" thickTop="1">
      <c r="S611" s="1">
        <v>6101</v>
      </c>
      <c r="T611" s="1">
        <v>6102</v>
      </c>
      <c r="U611" s="1">
        <v>6103</v>
      </c>
      <c r="V611" s="1">
        <v>6104</v>
      </c>
      <c r="W611" s="1">
        <v>6105</v>
      </c>
      <c r="X611" s="1">
        <v>6106</v>
      </c>
      <c r="Y611" s="1">
        <v>6107</v>
      </c>
      <c r="Z611" s="1">
        <v>6108</v>
      </c>
      <c r="AA611" s="1">
        <v>6109</v>
      </c>
      <c r="AB611" s="1">
        <v>6110</v>
      </c>
    </row>
    <row r="612" spans="19:28" ht="15" thickBot="1" thickTop="1">
      <c r="S612" s="1">
        <v>6111</v>
      </c>
      <c r="T612" s="1">
        <v>6112</v>
      </c>
      <c r="U612" s="1">
        <v>6113</v>
      </c>
      <c r="V612" s="1">
        <v>6114</v>
      </c>
      <c r="W612" s="1">
        <v>6115</v>
      </c>
      <c r="X612" s="1">
        <v>6116</v>
      </c>
      <c r="Y612" s="1">
        <v>6117</v>
      </c>
      <c r="Z612" s="1">
        <v>6118</v>
      </c>
      <c r="AA612" s="1">
        <v>6119</v>
      </c>
      <c r="AB612" s="1">
        <v>6120</v>
      </c>
    </row>
    <row r="613" spans="19:28" ht="15" thickBot="1" thickTop="1">
      <c r="S613" s="1">
        <v>6121</v>
      </c>
      <c r="T613" s="1">
        <v>6122</v>
      </c>
      <c r="U613" s="1">
        <v>6123</v>
      </c>
      <c r="V613" s="1">
        <v>6124</v>
      </c>
      <c r="W613" s="1">
        <v>6125</v>
      </c>
      <c r="X613" s="1">
        <v>6126</v>
      </c>
      <c r="Y613" s="1">
        <v>6127</v>
      </c>
      <c r="Z613" s="1">
        <v>6128</v>
      </c>
      <c r="AA613" s="1">
        <v>6129</v>
      </c>
      <c r="AB613" s="1">
        <v>6130</v>
      </c>
    </row>
    <row r="614" spans="19:28" ht="15" thickBot="1" thickTop="1">
      <c r="S614" s="1">
        <v>6131</v>
      </c>
      <c r="T614" s="1">
        <v>6132</v>
      </c>
      <c r="U614" s="1">
        <v>6133</v>
      </c>
      <c r="V614" s="1">
        <v>6134</v>
      </c>
      <c r="W614" s="1">
        <v>6135</v>
      </c>
      <c r="X614" s="1">
        <v>6136</v>
      </c>
      <c r="Y614" s="1">
        <v>6137</v>
      </c>
      <c r="Z614" s="1">
        <v>6138</v>
      </c>
      <c r="AA614" s="1">
        <v>6139</v>
      </c>
      <c r="AB614" s="1">
        <v>6140</v>
      </c>
    </row>
    <row r="615" spans="19:28" ht="15" thickBot="1" thickTop="1">
      <c r="S615" s="1">
        <v>6141</v>
      </c>
      <c r="T615" s="1">
        <v>6142</v>
      </c>
      <c r="U615" s="1">
        <v>6143</v>
      </c>
      <c r="V615" s="1">
        <v>6144</v>
      </c>
      <c r="W615" s="1">
        <v>6145</v>
      </c>
      <c r="X615" s="1">
        <v>6146</v>
      </c>
      <c r="Y615" s="1">
        <v>6147</v>
      </c>
      <c r="Z615" s="1">
        <v>6148</v>
      </c>
      <c r="AA615" s="1">
        <v>6149</v>
      </c>
      <c r="AB615" s="1">
        <v>6150</v>
      </c>
    </row>
    <row r="616" spans="19:28" ht="15" thickBot="1" thickTop="1">
      <c r="S616" s="1">
        <v>6151</v>
      </c>
      <c r="T616" s="1">
        <v>6152</v>
      </c>
      <c r="U616" s="1">
        <v>6153</v>
      </c>
      <c r="V616" s="1">
        <v>6154</v>
      </c>
      <c r="W616" s="1">
        <v>6155</v>
      </c>
      <c r="X616" s="1">
        <v>6156</v>
      </c>
      <c r="Y616" s="1">
        <v>6157</v>
      </c>
      <c r="Z616" s="1">
        <v>6158</v>
      </c>
      <c r="AA616" s="1">
        <v>6159</v>
      </c>
      <c r="AB616" s="1">
        <v>6160</v>
      </c>
    </row>
    <row r="617" spans="19:28" ht="15" thickBot="1" thickTop="1">
      <c r="S617" s="1">
        <v>6161</v>
      </c>
      <c r="T617" s="1">
        <v>6162</v>
      </c>
      <c r="U617" s="1">
        <v>6163</v>
      </c>
      <c r="V617" s="1">
        <v>6164</v>
      </c>
      <c r="W617" s="1">
        <v>6165</v>
      </c>
      <c r="X617" s="1">
        <v>6166</v>
      </c>
      <c r="Y617" s="1">
        <v>6167</v>
      </c>
      <c r="Z617" s="1">
        <v>6168</v>
      </c>
      <c r="AA617" s="1">
        <v>6169</v>
      </c>
      <c r="AB617" s="1">
        <v>6170</v>
      </c>
    </row>
    <row r="618" spans="19:28" ht="15" thickBot="1" thickTop="1">
      <c r="S618" s="1">
        <v>6171</v>
      </c>
      <c r="T618" s="1">
        <v>6172</v>
      </c>
      <c r="U618" s="1">
        <v>6173</v>
      </c>
      <c r="V618" s="1">
        <v>6174</v>
      </c>
      <c r="W618" s="1">
        <v>6175</v>
      </c>
      <c r="X618" s="1">
        <v>6176</v>
      </c>
      <c r="Y618" s="1">
        <v>6177</v>
      </c>
      <c r="Z618" s="1">
        <v>6178</v>
      </c>
      <c r="AA618" s="1">
        <v>6179</v>
      </c>
      <c r="AB618" s="1">
        <v>6180</v>
      </c>
    </row>
    <row r="619" spans="19:28" ht="15" thickBot="1" thickTop="1">
      <c r="S619" s="1">
        <v>6181</v>
      </c>
      <c r="T619" s="1">
        <v>6182</v>
      </c>
      <c r="U619" s="1">
        <v>6183</v>
      </c>
      <c r="V619" s="1">
        <v>6184</v>
      </c>
      <c r="W619" s="1">
        <v>6185</v>
      </c>
      <c r="X619" s="1">
        <v>6186</v>
      </c>
      <c r="Y619" s="1">
        <v>6187</v>
      </c>
      <c r="Z619" s="1">
        <v>6188</v>
      </c>
      <c r="AA619" s="1">
        <v>6189</v>
      </c>
      <c r="AB619" s="1">
        <v>6190</v>
      </c>
    </row>
    <row r="620" spans="19:28" ht="15" thickBot="1" thickTop="1">
      <c r="S620" s="1">
        <v>6191</v>
      </c>
      <c r="T620" s="1">
        <v>6192</v>
      </c>
      <c r="U620" s="1">
        <v>6193</v>
      </c>
      <c r="V620" s="1">
        <v>6194</v>
      </c>
      <c r="W620" s="1">
        <v>6195</v>
      </c>
      <c r="X620" s="1">
        <v>6196</v>
      </c>
      <c r="Y620" s="1">
        <v>6197</v>
      </c>
      <c r="Z620" s="1">
        <v>6198</v>
      </c>
      <c r="AA620" s="1">
        <v>6199</v>
      </c>
      <c r="AB620" s="1">
        <v>6200</v>
      </c>
    </row>
    <row r="621" spans="19:28" ht="15" thickBot="1" thickTop="1">
      <c r="S621" s="1">
        <v>6201</v>
      </c>
      <c r="T621" s="1">
        <v>6202</v>
      </c>
      <c r="U621" s="1">
        <v>6203</v>
      </c>
      <c r="V621" s="1">
        <v>6204</v>
      </c>
      <c r="W621" s="1">
        <v>6205</v>
      </c>
      <c r="X621" s="1">
        <v>6206</v>
      </c>
      <c r="Y621" s="1">
        <v>6207</v>
      </c>
      <c r="Z621" s="1">
        <v>6208</v>
      </c>
      <c r="AA621" s="1">
        <v>6209</v>
      </c>
      <c r="AB621" s="1">
        <v>6210</v>
      </c>
    </row>
    <row r="622" spans="19:28" ht="15" thickBot="1" thickTop="1">
      <c r="S622" s="1">
        <v>6211</v>
      </c>
      <c r="T622" s="1">
        <v>6212</v>
      </c>
      <c r="U622" s="1">
        <v>6213</v>
      </c>
      <c r="V622" s="1">
        <v>6214</v>
      </c>
      <c r="W622" s="1">
        <v>6215</v>
      </c>
      <c r="X622" s="1">
        <v>6216</v>
      </c>
      <c r="Y622" s="1">
        <v>6217</v>
      </c>
      <c r="Z622" s="1">
        <v>6218</v>
      </c>
      <c r="AA622" s="1">
        <v>6219</v>
      </c>
      <c r="AB622" s="1">
        <v>6220</v>
      </c>
    </row>
    <row r="623" spans="19:28" ht="15" thickBot="1" thickTop="1">
      <c r="S623" s="1">
        <v>6221</v>
      </c>
      <c r="T623" s="1">
        <v>6222</v>
      </c>
      <c r="U623" s="1">
        <v>6223</v>
      </c>
      <c r="V623" s="1">
        <v>6224</v>
      </c>
      <c r="W623" s="1">
        <v>6225</v>
      </c>
      <c r="X623" s="1">
        <v>6226</v>
      </c>
      <c r="Y623" s="1">
        <v>6227</v>
      </c>
      <c r="Z623" s="1">
        <v>6228</v>
      </c>
      <c r="AA623" s="1">
        <v>6229</v>
      </c>
      <c r="AB623" s="1">
        <v>6230</v>
      </c>
    </row>
    <row r="624" spans="19:28" ht="15" thickBot="1" thickTop="1">
      <c r="S624" s="1">
        <v>6231</v>
      </c>
      <c r="T624" s="1">
        <v>6232</v>
      </c>
      <c r="U624" s="1">
        <v>6233</v>
      </c>
      <c r="V624" s="1">
        <v>6234</v>
      </c>
      <c r="W624" s="1">
        <v>6235</v>
      </c>
      <c r="X624" s="1">
        <v>6236</v>
      </c>
      <c r="Y624" s="1">
        <v>6237</v>
      </c>
      <c r="Z624" s="1">
        <v>6238</v>
      </c>
      <c r="AA624" s="1">
        <v>6239</v>
      </c>
      <c r="AB624" s="1">
        <v>6240</v>
      </c>
    </row>
    <row r="625" spans="19:28" ht="15" thickBot="1" thickTop="1">
      <c r="S625" s="1">
        <v>6241</v>
      </c>
      <c r="T625" s="1">
        <v>6242</v>
      </c>
      <c r="U625" s="1">
        <v>6243</v>
      </c>
      <c r="V625" s="1">
        <v>6244</v>
      </c>
      <c r="W625" s="1">
        <v>6245</v>
      </c>
      <c r="X625" s="1">
        <v>6246</v>
      </c>
      <c r="Y625" s="1">
        <v>6247</v>
      </c>
      <c r="Z625" s="1">
        <v>6248</v>
      </c>
      <c r="AA625" s="1">
        <v>6249</v>
      </c>
      <c r="AB625" s="1">
        <v>6250</v>
      </c>
    </row>
    <row r="626" spans="19:28" ht="15" thickBot="1" thickTop="1">
      <c r="S626" s="1">
        <v>6251</v>
      </c>
      <c r="T626" s="1">
        <v>6252</v>
      </c>
      <c r="U626" s="1">
        <v>6253</v>
      </c>
      <c r="V626" s="1">
        <v>6254</v>
      </c>
      <c r="W626" s="1">
        <v>6255</v>
      </c>
      <c r="X626" s="1">
        <v>6256</v>
      </c>
      <c r="Y626" s="1">
        <v>6257</v>
      </c>
      <c r="Z626" s="1">
        <v>6258</v>
      </c>
      <c r="AA626" s="1">
        <v>6259</v>
      </c>
      <c r="AB626" s="1">
        <v>6260</v>
      </c>
    </row>
    <row r="627" spans="19:28" ht="15" thickBot="1" thickTop="1">
      <c r="S627" s="1">
        <v>6261</v>
      </c>
      <c r="T627" s="1">
        <v>6262</v>
      </c>
      <c r="U627" s="1">
        <v>6263</v>
      </c>
      <c r="V627" s="1">
        <v>6264</v>
      </c>
      <c r="W627" s="1">
        <v>6265</v>
      </c>
      <c r="X627" s="1">
        <v>6266</v>
      </c>
      <c r="Y627" s="1">
        <v>6267</v>
      </c>
      <c r="Z627" s="1">
        <v>6268</v>
      </c>
      <c r="AA627" s="1">
        <v>6269</v>
      </c>
      <c r="AB627" s="1">
        <v>6270</v>
      </c>
    </row>
    <row r="628" spans="19:28" ht="15" thickBot="1" thickTop="1">
      <c r="S628" s="1">
        <v>6271</v>
      </c>
      <c r="T628" s="1">
        <v>6272</v>
      </c>
      <c r="U628" s="1">
        <v>6273</v>
      </c>
      <c r="V628" s="1">
        <v>6274</v>
      </c>
      <c r="W628" s="1">
        <v>6275</v>
      </c>
      <c r="X628" s="1">
        <v>6276</v>
      </c>
      <c r="Y628" s="1">
        <v>6277</v>
      </c>
      <c r="Z628" s="1">
        <v>6278</v>
      </c>
      <c r="AA628" s="1">
        <v>6279</v>
      </c>
      <c r="AB628" s="1">
        <v>6280</v>
      </c>
    </row>
    <row r="629" spans="19:28" ht="15" thickBot="1" thickTop="1">
      <c r="S629" s="1">
        <v>6281</v>
      </c>
      <c r="T629" s="1">
        <v>6282</v>
      </c>
      <c r="U629" s="1">
        <v>6283</v>
      </c>
      <c r="V629" s="1">
        <v>6284</v>
      </c>
      <c r="W629" s="1">
        <v>6285</v>
      </c>
      <c r="X629" s="1">
        <v>6286</v>
      </c>
      <c r="Y629" s="1">
        <v>6287</v>
      </c>
      <c r="Z629" s="1">
        <v>6288</v>
      </c>
      <c r="AA629" s="1">
        <v>6289</v>
      </c>
      <c r="AB629" s="1">
        <v>6290</v>
      </c>
    </row>
    <row r="630" spans="19:28" ht="15" thickBot="1" thickTop="1">
      <c r="S630" s="1">
        <v>6291</v>
      </c>
      <c r="T630" s="1">
        <v>6292</v>
      </c>
      <c r="U630" s="1">
        <v>6293</v>
      </c>
      <c r="V630" s="1">
        <v>6294</v>
      </c>
      <c r="W630" s="1">
        <v>6295</v>
      </c>
      <c r="X630" s="1">
        <v>6296</v>
      </c>
      <c r="Y630" s="1">
        <v>6297</v>
      </c>
      <c r="Z630" s="1">
        <v>6298</v>
      </c>
      <c r="AA630" s="1">
        <v>6299</v>
      </c>
      <c r="AB630" s="1">
        <v>6300</v>
      </c>
    </row>
    <row r="631" spans="19:28" ht="15" thickBot="1" thickTop="1">
      <c r="S631" s="1">
        <v>6301</v>
      </c>
      <c r="T631" s="1">
        <v>6302</v>
      </c>
      <c r="U631" s="1">
        <v>6303</v>
      </c>
      <c r="V631" s="1">
        <v>6304</v>
      </c>
      <c r="W631" s="1">
        <v>6305</v>
      </c>
      <c r="X631" s="1">
        <v>6306</v>
      </c>
      <c r="Y631" s="1">
        <v>6307</v>
      </c>
      <c r="Z631" s="1">
        <v>6308</v>
      </c>
      <c r="AA631" s="1">
        <v>6309</v>
      </c>
      <c r="AB631" s="1">
        <v>6310</v>
      </c>
    </row>
    <row r="632" spans="19:28" ht="15" thickBot="1" thickTop="1">
      <c r="S632" s="1">
        <v>6311</v>
      </c>
      <c r="T632" s="1">
        <v>6312</v>
      </c>
      <c r="U632" s="1">
        <v>6313</v>
      </c>
      <c r="V632" s="1">
        <v>6314</v>
      </c>
      <c r="W632" s="1">
        <v>6315</v>
      </c>
      <c r="X632" s="1">
        <v>6316</v>
      </c>
      <c r="Y632" s="1">
        <v>6317</v>
      </c>
      <c r="Z632" s="1">
        <v>6318</v>
      </c>
      <c r="AA632" s="1">
        <v>6319</v>
      </c>
      <c r="AB632" s="1">
        <v>6320</v>
      </c>
    </row>
    <row r="633" spans="19:28" ht="15" thickBot="1" thickTop="1">
      <c r="S633" s="1">
        <v>6321</v>
      </c>
      <c r="T633" s="1">
        <v>6322</v>
      </c>
      <c r="U633" s="1">
        <v>6323</v>
      </c>
      <c r="V633" s="1">
        <v>6324</v>
      </c>
      <c r="W633" s="1">
        <v>6325</v>
      </c>
      <c r="X633" s="1">
        <v>6326</v>
      </c>
      <c r="Y633" s="1">
        <v>6327</v>
      </c>
      <c r="Z633" s="1">
        <v>6328</v>
      </c>
      <c r="AA633" s="1">
        <v>6329</v>
      </c>
      <c r="AB633" s="1">
        <v>6330</v>
      </c>
    </row>
    <row r="634" spans="19:28" ht="15" thickBot="1" thickTop="1">
      <c r="S634" s="1">
        <v>6331</v>
      </c>
      <c r="T634" s="1">
        <v>6332</v>
      </c>
      <c r="U634" s="1">
        <v>6333</v>
      </c>
      <c r="V634" s="1">
        <v>6334</v>
      </c>
      <c r="W634" s="1">
        <v>6335</v>
      </c>
      <c r="X634" s="1">
        <v>6336</v>
      </c>
      <c r="Y634" s="1">
        <v>6337</v>
      </c>
      <c r="Z634" s="1">
        <v>6338</v>
      </c>
      <c r="AA634" s="1">
        <v>6339</v>
      </c>
      <c r="AB634" s="1">
        <v>6340</v>
      </c>
    </row>
    <row r="635" spans="19:28" ht="15" thickBot="1" thickTop="1">
      <c r="S635" s="1">
        <v>6341</v>
      </c>
      <c r="T635" s="1">
        <v>6342</v>
      </c>
      <c r="U635" s="1">
        <v>6343</v>
      </c>
      <c r="V635" s="1">
        <v>6344</v>
      </c>
      <c r="W635" s="1">
        <v>6345</v>
      </c>
      <c r="X635" s="1">
        <v>6346</v>
      </c>
      <c r="Y635" s="1">
        <v>6347</v>
      </c>
      <c r="Z635" s="1">
        <v>6348</v>
      </c>
      <c r="AA635" s="1">
        <v>6349</v>
      </c>
      <c r="AB635" s="1">
        <v>6350</v>
      </c>
    </row>
    <row r="636" spans="19:28" ht="15" thickBot="1" thickTop="1">
      <c r="S636" s="1">
        <v>6351</v>
      </c>
      <c r="T636" s="1">
        <v>6352</v>
      </c>
      <c r="U636" s="1">
        <v>6353</v>
      </c>
      <c r="V636" s="1">
        <v>6354</v>
      </c>
      <c r="W636" s="1">
        <v>6355</v>
      </c>
      <c r="X636" s="1">
        <v>6356</v>
      </c>
      <c r="Y636" s="1">
        <v>6357</v>
      </c>
      <c r="Z636" s="1">
        <v>6358</v>
      </c>
      <c r="AA636" s="1">
        <v>6359</v>
      </c>
      <c r="AB636" s="1">
        <v>6360</v>
      </c>
    </row>
    <row r="637" spans="19:28" ht="15" thickBot="1" thickTop="1">
      <c r="S637" s="1">
        <v>6361</v>
      </c>
      <c r="T637" s="1">
        <v>6362</v>
      </c>
      <c r="U637" s="1">
        <v>6363</v>
      </c>
      <c r="V637" s="1">
        <v>6364</v>
      </c>
      <c r="W637" s="1">
        <v>6365</v>
      </c>
      <c r="X637" s="1">
        <v>6366</v>
      </c>
      <c r="Y637" s="1">
        <v>6367</v>
      </c>
      <c r="Z637" s="1">
        <v>6368</v>
      </c>
      <c r="AA637" s="1">
        <v>6369</v>
      </c>
      <c r="AB637" s="1">
        <v>6370</v>
      </c>
    </row>
    <row r="638" spans="19:28" ht="15" thickBot="1" thickTop="1">
      <c r="S638" s="1">
        <v>6371</v>
      </c>
      <c r="T638" s="1">
        <v>6372</v>
      </c>
      <c r="U638" s="1">
        <v>6373</v>
      </c>
      <c r="V638" s="1">
        <v>6374</v>
      </c>
      <c r="W638" s="1">
        <v>6375</v>
      </c>
      <c r="X638" s="1">
        <v>6376</v>
      </c>
      <c r="Y638" s="1">
        <v>6377</v>
      </c>
      <c r="Z638" s="1">
        <v>6378</v>
      </c>
      <c r="AA638" s="1">
        <v>6379</v>
      </c>
      <c r="AB638" s="1">
        <v>6380</v>
      </c>
    </row>
    <row r="639" spans="19:28" ht="15" thickBot="1" thickTop="1">
      <c r="S639" s="1">
        <v>6381</v>
      </c>
      <c r="T639" s="1">
        <v>6382</v>
      </c>
      <c r="U639" s="1">
        <v>6383</v>
      </c>
      <c r="V639" s="1">
        <v>6384</v>
      </c>
      <c r="W639" s="1">
        <v>6385</v>
      </c>
      <c r="X639" s="1">
        <v>6386</v>
      </c>
      <c r="Y639" s="1">
        <v>6387</v>
      </c>
      <c r="Z639" s="1">
        <v>6388</v>
      </c>
      <c r="AA639" s="1">
        <v>6389</v>
      </c>
      <c r="AB639" s="1">
        <v>6390</v>
      </c>
    </row>
    <row r="640" spans="19:28" ht="15" thickBot="1" thickTop="1">
      <c r="S640" s="1">
        <v>6391</v>
      </c>
      <c r="T640" s="1">
        <v>6392</v>
      </c>
      <c r="U640" s="1">
        <v>6393</v>
      </c>
      <c r="V640" s="1">
        <v>6394</v>
      </c>
      <c r="W640" s="1">
        <v>6395</v>
      </c>
      <c r="X640" s="1">
        <v>6396</v>
      </c>
      <c r="Y640" s="1">
        <v>6397</v>
      </c>
      <c r="Z640" s="1">
        <v>6398</v>
      </c>
      <c r="AA640" s="1">
        <v>6399</v>
      </c>
      <c r="AB640" s="1">
        <v>6400</v>
      </c>
    </row>
    <row r="641" spans="19:28" ht="15" thickBot="1" thickTop="1">
      <c r="S641" s="1">
        <v>6401</v>
      </c>
      <c r="T641" s="1">
        <v>6402</v>
      </c>
      <c r="U641" s="1">
        <v>6403</v>
      </c>
      <c r="V641" s="1">
        <v>6404</v>
      </c>
      <c r="W641" s="1">
        <v>6405</v>
      </c>
      <c r="X641" s="1">
        <v>6406</v>
      </c>
      <c r="Y641" s="1">
        <v>6407</v>
      </c>
      <c r="Z641" s="1">
        <v>6408</v>
      </c>
      <c r="AA641" s="1">
        <v>6409</v>
      </c>
      <c r="AB641" s="1">
        <v>6410</v>
      </c>
    </row>
    <row r="642" spans="19:28" ht="15" thickBot="1" thickTop="1">
      <c r="S642" s="1">
        <v>6411</v>
      </c>
      <c r="T642" s="1">
        <v>6412</v>
      </c>
      <c r="U642" s="1">
        <v>6413</v>
      </c>
      <c r="V642" s="1">
        <v>6414</v>
      </c>
      <c r="W642" s="1">
        <v>6415</v>
      </c>
      <c r="X642" s="1">
        <v>6416</v>
      </c>
      <c r="Y642" s="1">
        <v>6417</v>
      </c>
      <c r="Z642" s="1">
        <v>6418</v>
      </c>
      <c r="AA642" s="1">
        <v>6419</v>
      </c>
      <c r="AB642" s="1">
        <v>6420</v>
      </c>
    </row>
    <row r="643" spans="19:28" ht="15" thickBot="1" thickTop="1">
      <c r="S643" s="1">
        <v>6421</v>
      </c>
      <c r="T643" s="1">
        <v>6422</v>
      </c>
      <c r="U643" s="1">
        <v>6423</v>
      </c>
      <c r="V643" s="1">
        <v>6424</v>
      </c>
      <c r="W643" s="1">
        <v>6425</v>
      </c>
      <c r="X643" s="1">
        <v>6426</v>
      </c>
      <c r="Y643" s="1">
        <v>6427</v>
      </c>
      <c r="Z643" s="1">
        <v>6428</v>
      </c>
      <c r="AA643" s="1">
        <v>6429</v>
      </c>
      <c r="AB643" s="1">
        <v>6430</v>
      </c>
    </row>
    <row r="644" spans="19:28" ht="15" thickBot="1" thickTop="1">
      <c r="S644" s="1">
        <v>6431</v>
      </c>
      <c r="T644" s="1">
        <v>6432</v>
      </c>
      <c r="U644" s="1">
        <v>6433</v>
      </c>
      <c r="V644" s="1">
        <v>6434</v>
      </c>
      <c r="W644" s="1">
        <v>6435</v>
      </c>
      <c r="X644" s="1">
        <v>6436</v>
      </c>
      <c r="Y644" s="1">
        <v>6437</v>
      </c>
      <c r="Z644" s="1">
        <v>6438</v>
      </c>
      <c r="AA644" s="1">
        <v>6439</v>
      </c>
      <c r="AB644" s="1">
        <v>6440</v>
      </c>
    </row>
    <row r="645" spans="19:28" ht="15" thickBot="1" thickTop="1">
      <c r="S645" s="1">
        <v>6441</v>
      </c>
      <c r="T645" s="1">
        <v>6442</v>
      </c>
      <c r="U645" s="1">
        <v>6443</v>
      </c>
      <c r="V645" s="1">
        <v>6444</v>
      </c>
      <c r="W645" s="1">
        <v>6445</v>
      </c>
      <c r="X645" s="1">
        <v>6446</v>
      </c>
      <c r="Y645" s="1">
        <v>6447</v>
      </c>
      <c r="Z645" s="1">
        <v>6448</v>
      </c>
      <c r="AA645" s="1">
        <v>6449</v>
      </c>
      <c r="AB645" s="1">
        <v>6450</v>
      </c>
    </row>
    <row r="646" spans="19:28" ht="15" thickBot="1" thickTop="1">
      <c r="S646" s="1">
        <v>6451</v>
      </c>
      <c r="T646" s="1">
        <v>6452</v>
      </c>
      <c r="U646" s="1">
        <v>6453</v>
      </c>
      <c r="V646" s="1">
        <v>6454</v>
      </c>
      <c r="W646" s="1">
        <v>6455</v>
      </c>
      <c r="X646" s="1">
        <v>6456</v>
      </c>
      <c r="Y646" s="1">
        <v>6457</v>
      </c>
      <c r="Z646" s="1">
        <v>6458</v>
      </c>
      <c r="AA646" s="1">
        <v>6459</v>
      </c>
      <c r="AB646" s="1">
        <v>6460</v>
      </c>
    </row>
    <row r="647" spans="19:28" ht="15" thickBot="1" thickTop="1">
      <c r="S647" s="1">
        <v>6461</v>
      </c>
      <c r="T647" s="1">
        <v>6462</v>
      </c>
      <c r="U647" s="1">
        <v>6463</v>
      </c>
      <c r="V647" s="1">
        <v>6464</v>
      </c>
      <c r="W647" s="1">
        <v>6465</v>
      </c>
      <c r="X647" s="1">
        <v>6466</v>
      </c>
      <c r="Y647" s="1">
        <v>6467</v>
      </c>
      <c r="Z647" s="1">
        <v>6468</v>
      </c>
      <c r="AA647" s="1">
        <v>6469</v>
      </c>
      <c r="AB647" s="1">
        <v>6470</v>
      </c>
    </row>
    <row r="648" spans="19:28" ht="15" thickBot="1" thickTop="1">
      <c r="S648" s="1">
        <v>6471</v>
      </c>
      <c r="T648" s="1">
        <v>6472</v>
      </c>
      <c r="U648" s="1">
        <v>6473</v>
      </c>
      <c r="V648" s="1">
        <v>6474</v>
      </c>
      <c r="W648" s="1">
        <v>6475</v>
      </c>
      <c r="X648" s="1">
        <v>6476</v>
      </c>
      <c r="Y648" s="1">
        <v>6477</v>
      </c>
      <c r="Z648" s="1">
        <v>6478</v>
      </c>
      <c r="AA648" s="1">
        <v>6479</v>
      </c>
      <c r="AB648" s="1">
        <v>6480</v>
      </c>
    </row>
    <row r="649" spans="19:28" ht="15" thickBot="1" thickTop="1">
      <c r="S649" s="1">
        <v>6481</v>
      </c>
      <c r="T649" s="1">
        <v>6482</v>
      </c>
      <c r="U649" s="1">
        <v>6483</v>
      </c>
      <c r="V649" s="1">
        <v>6484</v>
      </c>
      <c r="W649" s="1">
        <v>6485</v>
      </c>
      <c r="X649" s="1">
        <v>6486</v>
      </c>
      <c r="Y649" s="1">
        <v>6487</v>
      </c>
      <c r="Z649" s="1">
        <v>6488</v>
      </c>
      <c r="AA649" s="1">
        <v>6489</v>
      </c>
      <c r="AB649" s="1">
        <v>6490</v>
      </c>
    </row>
    <row r="650" spans="19:28" ht="15" thickBot="1" thickTop="1">
      <c r="S650" s="1">
        <v>6491</v>
      </c>
      <c r="T650" s="1">
        <v>6492</v>
      </c>
      <c r="U650" s="1">
        <v>6493</v>
      </c>
      <c r="V650" s="1">
        <v>6494</v>
      </c>
      <c r="W650" s="1">
        <v>6495</v>
      </c>
      <c r="X650" s="1">
        <v>6496</v>
      </c>
      <c r="Y650" s="1">
        <v>6497</v>
      </c>
      <c r="Z650" s="1">
        <v>6498</v>
      </c>
      <c r="AA650" s="1">
        <v>6499</v>
      </c>
      <c r="AB650" s="1">
        <v>6500</v>
      </c>
    </row>
    <row r="651" spans="19:28" ht="15" thickBot="1" thickTop="1">
      <c r="S651" s="1">
        <v>6501</v>
      </c>
      <c r="T651" s="1">
        <v>6502</v>
      </c>
      <c r="U651" s="1">
        <v>6503</v>
      </c>
      <c r="V651" s="1">
        <v>6504</v>
      </c>
      <c r="W651" s="1">
        <v>6505</v>
      </c>
      <c r="X651" s="1">
        <v>6506</v>
      </c>
      <c r="Y651" s="1">
        <v>6507</v>
      </c>
      <c r="Z651" s="1">
        <v>6508</v>
      </c>
      <c r="AA651" s="1">
        <v>6509</v>
      </c>
      <c r="AB651" s="1">
        <v>6510</v>
      </c>
    </row>
    <row r="652" spans="19:28" ht="15" thickBot="1" thickTop="1">
      <c r="S652" s="1">
        <v>6511</v>
      </c>
      <c r="T652" s="1">
        <v>6512</v>
      </c>
      <c r="U652" s="1">
        <v>6513</v>
      </c>
      <c r="V652" s="1">
        <v>6514</v>
      </c>
      <c r="W652" s="1">
        <v>6515</v>
      </c>
      <c r="X652" s="1">
        <v>6516</v>
      </c>
      <c r="Y652" s="1">
        <v>6517</v>
      </c>
      <c r="Z652" s="1">
        <v>6518</v>
      </c>
      <c r="AA652" s="1">
        <v>6519</v>
      </c>
      <c r="AB652" s="1">
        <v>6520</v>
      </c>
    </row>
    <row r="653" spans="19:28" ht="15" thickBot="1" thickTop="1">
      <c r="S653" s="1">
        <v>6521</v>
      </c>
      <c r="T653" s="1">
        <v>6522</v>
      </c>
      <c r="U653" s="1">
        <v>6523</v>
      </c>
      <c r="V653" s="1">
        <v>6524</v>
      </c>
      <c r="W653" s="1">
        <v>6525</v>
      </c>
      <c r="X653" s="1">
        <v>6526</v>
      </c>
      <c r="Y653" s="1">
        <v>6527</v>
      </c>
      <c r="Z653" s="1">
        <v>6528</v>
      </c>
      <c r="AA653" s="1">
        <v>6529</v>
      </c>
      <c r="AB653" s="1">
        <v>6530</v>
      </c>
    </row>
    <row r="654" spans="19:28" ht="15" thickBot="1" thickTop="1">
      <c r="S654" s="1">
        <v>6531</v>
      </c>
      <c r="T654" s="1">
        <v>6532</v>
      </c>
      <c r="U654" s="1">
        <v>6533</v>
      </c>
      <c r="V654" s="1">
        <v>6534</v>
      </c>
      <c r="W654" s="1">
        <v>6535</v>
      </c>
      <c r="X654" s="1">
        <v>6536</v>
      </c>
      <c r="Y654" s="1">
        <v>6537</v>
      </c>
      <c r="Z654" s="1">
        <v>6538</v>
      </c>
      <c r="AA654" s="1">
        <v>6539</v>
      </c>
      <c r="AB654" s="1">
        <v>6540</v>
      </c>
    </row>
    <row r="655" spans="19:28" ht="15" thickBot="1" thickTop="1">
      <c r="S655" s="1">
        <v>6541</v>
      </c>
      <c r="T655" s="1">
        <v>6542</v>
      </c>
      <c r="U655" s="1">
        <v>6543</v>
      </c>
      <c r="V655" s="1">
        <v>6544</v>
      </c>
      <c r="W655" s="1">
        <v>6545</v>
      </c>
      <c r="X655" s="1">
        <v>6546</v>
      </c>
      <c r="Y655" s="1">
        <v>6547</v>
      </c>
      <c r="Z655" s="1">
        <v>6548</v>
      </c>
      <c r="AA655" s="1">
        <v>6549</v>
      </c>
      <c r="AB655" s="1">
        <v>6550</v>
      </c>
    </row>
    <row r="656" spans="19:28" ht="15" thickBot="1" thickTop="1">
      <c r="S656" s="1">
        <v>6551</v>
      </c>
      <c r="T656" s="1">
        <v>6552</v>
      </c>
      <c r="U656" s="1">
        <v>6553</v>
      </c>
      <c r="V656" s="1">
        <v>6554</v>
      </c>
      <c r="W656" s="1">
        <v>6555</v>
      </c>
      <c r="X656" s="1">
        <v>6556</v>
      </c>
      <c r="Y656" s="1">
        <v>6557</v>
      </c>
      <c r="Z656" s="1">
        <v>6558</v>
      </c>
      <c r="AA656" s="1">
        <v>6559</v>
      </c>
      <c r="AB656" s="1">
        <v>6560</v>
      </c>
    </row>
    <row r="657" spans="19:28" ht="15" thickBot="1" thickTop="1">
      <c r="S657" s="1">
        <v>6561</v>
      </c>
      <c r="T657" s="1">
        <v>6562</v>
      </c>
      <c r="U657" s="1">
        <v>6563</v>
      </c>
      <c r="V657" s="1">
        <v>6564</v>
      </c>
      <c r="W657" s="1">
        <v>6565</v>
      </c>
      <c r="X657" s="1">
        <v>6566</v>
      </c>
      <c r="Y657" s="1">
        <v>6567</v>
      </c>
      <c r="Z657" s="1">
        <v>6568</v>
      </c>
      <c r="AA657" s="1">
        <v>6569</v>
      </c>
      <c r="AB657" s="1">
        <v>6570</v>
      </c>
    </row>
    <row r="658" spans="19:28" ht="15" thickBot="1" thickTop="1">
      <c r="S658" s="1">
        <v>6571</v>
      </c>
      <c r="T658" s="1">
        <v>6572</v>
      </c>
      <c r="U658" s="1">
        <v>6573</v>
      </c>
      <c r="V658" s="1">
        <v>6574</v>
      </c>
      <c r="W658" s="1">
        <v>6575</v>
      </c>
      <c r="X658" s="1">
        <v>6576</v>
      </c>
      <c r="Y658" s="1">
        <v>6577</v>
      </c>
      <c r="Z658" s="1">
        <v>6578</v>
      </c>
      <c r="AA658" s="1">
        <v>6579</v>
      </c>
      <c r="AB658" s="1">
        <v>6580</v>
      </c>
    </row>
    <row r="659" spans="19:28" ht="15" thickBot="1" thickTop="1">
      <c r="S659" s="1">
        <v>6581</v>
      </c>
      <c r="T659" s="1">
        <v>6582</v>
      </c>
      <c r="U659" s="1">
        <v>6583</v>
      </c>
      <c r="V659" s="1">
        <v>6584</v>
      </c>
      <c r="W659" s="1">
        <v>6585</v>
      </c>
      <c r="X659" s="1">
        <v>6586</v>
      </c>
      <c r="Y659" s="1">
        <v>6587</v>
      </c>
      <c r="Z659" s="1">
        <v>6588</v>
      </c>
      <c r="AA659" s="1">
        <v>6589</v>
      </c>
      <c r="AB659" s="1">
        <v>6590</v>
      </c>
    </row>
    <row r="660" spans="19:28" ht="15" thickBot="1" thickTop="1">
      <c r="S660" s="1">
        <v>6591</v>
      </c>
      <c r="T660" s="1">
        <v>6592</v>
      </c>
      <c r="U660" s="1">
        <v>6593</v>
      </c>
      <c r="V660" s="1">
        <v>6594</v>
      </c>
      <c r="W660" s="1">
        <v>6595</v>
      </c>
      <c r="X660" s="1">
        <v>6596</v>
      </c>
      <c r="Y660" s="1">
        <v>6597</v>
      </c>
      <c r="Z660" s="1">
        <v>6598</v>
      </c>
      <c r="AA660" s="1">
        <v>6599</v>
      </c>
      <c r="AB660" s="1">
        <v>6600</v>
      </c>
    </row>
    <row r="661" spans="19:28" ht="15" thickBot="1" thickTop="1">
      <c r="S661" s="1">
        <v>6601</v>
      </c>
      <c r="T661" s="1">
        <v>6602</v>
      </c>
      <c r="U661" s="1">
        <v>6603</v>
      </c>
      <c r="V661" s="1">
        <v>6604</v>
      </c>
      <c r="W661" s="1">
        <v>6605</v>
      </c>
      <c r="X661" s="1">
        <v>6606</v>
      </c>
      <c r="Y661" s="1">
        <v>6607</v>
      </c>
      <c r="Z661" s="1">
        <v>6608</v>
      </c>
      <c r="AA661" s="1">
        <v>6609</v>
      </c>
      <c r="AB661" s="1">
        <v>6610</v>
      </c>
    </row>
    <row r="662" spans="19:28" ht="15" thickBot="1" thickTop="1">
      <c r="S662" s="1">
        <v>6611</v>
      </c>
      <c r="T662" s="1">
        <v>6612</v>
      </c>
      <c r="U662" s="1">
        <v>6613</v>
      </c>
      <c r="V662" s="1">
        <v>6614</v>
      </c>
      <c r="W662" s="1">
        <v>6615</v>
      </c>
      <c r="X662" s="1">
        <v>6616</v>
      </c>
      <c r="Y662" s="1">
        <v>6617</v>
      </c>
      <c r="Z662" s="1">
        <v>6618</v>
      </c>
      <c r="AA662" s="1">
        <v>6619</v>
      </c>
      <c r="AB662" s="1">
        <v>6620</v>
      </c>
    </row>
    <row r="663" spans="19:28" ht="15" thickBot="1" thickTop="1">
      <c r="S663" s="1">
        <v>6621</v>
      </c>
      <c r="T663" s="1">
        <v>6622</v>
      </c>
      <c r="U663" s="1">
        <v>6623</v>
      </c>
      <c r="V663" s="1">
        <v>6624</v>
      </c>
      <c r="W663" s="1">
        <v>6625</v>
      </c>
      <c r="X663" s="1">
        <v>6626</v>
      </c>
      <c r="Y663" s="1">
        <v>6627</v>
      </c>
      <c r="Z663" s="1">
        <v>6628</v>
      </c>
      <c r="AA663" s="1">
        <v>6629</v>
      </c>
      <c r="AB663" s="1">
        <v>6630</v>
      </c>
    </row>
    <row r="664" spans="19:28" ht="15" thickBot="1" thickTop="1">
      <c r="S664" s="1">
        <v>6631</v>
      </c>
      <c r="T664" s="1">
        <v>6632</v>
      </c>
      <c r="U664" s="1">
        <v>6633</v>
      </c>
      <c r="V664" s="1">
        <v>6634</v>
      </c>
      <c r="W664" s="1">
        <v>6635</v>
      </c>
      <c r="X664" s="1">
        <v>6636</v>
      </c>
      <c r="Y664" s="1">
        <v>6637</v>
      </c>
      <c r="Z664" s="1">
        <v>6638</v>
      </c>
      <c r="AA664" s="1">
        <v>6639</v>
      </c>
      <c r="AB664" s="1">
        <v>6640</v>
      </c>
    </row>
    <row r="665" spans="19:28" ht="15" thickBot="1" thickTop="1">
      <c r="S665" s="1">
        <v>6641</v>
      </c>
      <c r="T665" s="1">
        <v>6642</v>
      </c>
      <c r="U665" s="1">
        <v>6643</v>
      </c>
      <c r="V665" s="1">
        <v>6644</v>
      </c>
      <c r="W665" s="1">
        <v>6645</v>
      </c>
      <c r="X665" s="1">
        <v>6646</v>
      </c>
      <c r="Y665" s="1">
        <v>6647</v>
      </c>
      <c r="Z665" s="1">
        <v>6648</v>
      </c>
      <c r="AA665" s="1">
        <v>6649</v>
      </c>
      <c r="AB665" s="1">
        <v>6650</v>
      </c>
    </row>
    <row r="666" spans="19:28" ht="15" thickBot="1" thickTop="1">
      <c r="S666" s="1">
        <v>6651</v>
      </c>
      <c r="T666" s="1">
        <v>6652</v>
      </c>
      <c r="U666" s="1">
        <v>6653</v>
      </c>
      <c r="V666" s="1">
        <v>6654</v>
      </c>
      <c r="W666" s="1">
        <v>6655</v>
      </c>
      <c r="X666" s="1">
        <v>6656</v>
      </c>
      <c r="Y666" s="1">
        <v>6657</v>
      </c>
      <c r="Z666" s="1">
        <v>6658</v>
      </c>
      <c r="AA666" s="1">
        <v>6659</v>
      </c>
      <c r="AB666" s="1">
        <v>6660</v>
      </c>
    </row>
    <row r="667" spans="19:28" ht="15" thickBot="1" thickTop="1">
      <c r="S667" s="1">
        <v>6661</v>
      </c>
      <c r="T667" s="1">
        <v>6662</v>
      </c>
      <c r="U667" s="1">
        <v>6663</v>
      </c>
      <c r="V667" s="1">
        <v>6664</v>
      </c>
      <c r="W667" s="1">
        <v>6665</v>
      </c>
      <c r="X667" s="1">
        <v>6666</v>
      </c>
      <c r="Y667" s="1">
        <v>6667</v>
      </c>
      <c r="Z667" s="1">
        <v>6668</v>
      </c>
      <c r="AA667" s="1">
        <v>6669</v>
      </c>
      <c r="AB667" s="1">
        <v>6670</v>
      </c>
    </row>
    <row r="668" spans="19:28" ht="15" thickBot="1" thickTop="1">
      <c r="S668" s="1">
        <v>6671</v>
      </c>
      <c r="T668" s="1">
        <v>6672</v>
      </c>
      <c r="U668" s="1">
        <v>6673</v>
      </c>
      <c r="V668" s="1">
        <v>6674</v>
      </c>
      <c r="W668" s="1">
        <v>6675</v>
      </c>
      <c r="X668" s="1">
        <v>6676</v>
      </c>
      <c r="Y668" s="1">
        <v>6677</v>
      </c>
      <c r="Z668" s="1">
        <v>6678</v>
      </c>
      <c r="AA668" s="1">
        <v>6679</v>
      </c>
      <c r="AB668" s="1">
        <v>6680</v>
      </c>
    </row>
    <row r="669" spans="19:28" ht="15" thickBot="1" thickTop="1">
      <c r="S669" s="1">
        <v>6681</v>
      </c>
      <c r="T669" s="1">
        <v>6682</v>
      </c>
      <c r="U669" s="1">
        <v>6683</v>
      </c>
      <c r="V669" s="1">
        <v>6684</v>
      </c>
      <c r="W669" s="1">
        <v>6685</v>
      </c>
      <c r="X669" s="1">
        <v>6686</v>
      </c>
      <c r="Y669" s="1">
        <v>6687</v>
      </c>
      <c r="Z669" s="1">
        <v>6688</v>
      </c>
      <c r="AA669" s="1">
        <v>6689</v>
      </c>
      <c r="AB669" s="1">
        <v>6690</v>
      </c>
    </row>
    <row r="670" spans="19:28" ht="15" thickBot="1" thickTop="1">
      <c r="S670" s="1">
        <v>6691</v>
      </c>
      <c r="T670" s="1">
        <v>6692</v>
      </c>
      <c r="U670" s="1">
        <v>6693</v>
      </c>
      <c r="V670" s="1">
        <v>6694</v>
      </c>
      <c r="W670" s="1">
        <v>6695</v>
      </c>
      <c r="X670" s="1">
        <v>6696</v>
      </c>
      <c r="Y670" s="1">
        <v>6697</v>
      </c>
      <c r="Z670" s="1">
        <v>6698</v>
      </c>
      <c r="AA670" s="1">
        <v>6699</v>
      </c>
      <c r="AB670" s="1">
        <v>6700</v>
      </c>
    </row>
    <row r="671" spans="19:28" ht="15" thickBot="1" thickTop="1">
      <c r="S671" s="1">
        <v>6701</v>
      </c>
      <c r="T671" s="1">
        <v>6702</v>
      </c>
      <c r="U671" s="1">
        <v>6703</v>
      </c>
      <c r="V671" s="1">
        <v>6704</v>
      </c>
      <c r="W671" s="1">
        <v>6705</v>
      </c>
      <c r="X671" s="1">
        <v>6706</v>
      </c>
      <c r="Y671" s="1">
        <v>6707</v>
      </c>
      <c r="Z671" s="1">
        <v>6708</v>
      </c>
      <c r="AA671" s="1">
        <v>6709</v>
      </c>
      <c r="AB671" s="1">
        <v>6710</v>
      </c>
    </row>
    <row r="672" spans="19:28" ht="15" thickBot="1" thickTop="1">
      <c r="S672" s="1">
        <v>6711</v>
      </c>
      <c r="T672" s="1">
        <v>6712</v>
      </c>
      <c r="U672" s="1">
        <v>6713</v>
      </c>
      <c r="V672" s="1">
        <v>6714</v>
      </c>
      <c r="W672" s="1">
        <v>6715</v>
      </c>
      <c r="X672" s="1">
        <v>6716</v>
      </c>
      <c r="Y672" s="1">
        <v>6717</v>
      </c>
      <c r="Z672" s="1">
        <v>6718</v>
      </c>
      <c r="AA672" s="1">
        <v>6719</v>
      </c>
      <c r="AB672" s="1">
        <v>6720</v>
      </c>
    </row>
    <row r="673" spans="19:28" ht="15" thickBot="1" thickTop="1">
      <c r="S673" s="1">
        <v>6721</v>
      </c>
      <c r="T673" s="1">
        <v>6722</v>
      </c>
      <c r="U673" s="1">
        <v>6723</v>
      </c>
      <c r="V673" s="1">
        <v>6724</v>
      </c>
      <c r="W673" s="1">
        <v>6725</v>
      </c>
      <c r="X673" s="1">
        <v>6726</v>
      </c>
      <c r="Y673" s="1">
        <v>6727</v>
      </c>
      <c r="Z673" s="1">
        <v>6728</v>
      </c>
      <c r="AA673" s="1">
        <v>6729</v>
      </c>
      <c r="AB673" s="1">
        <v>6730</v>
      </c>
    </row>
    <row r="674" spans="19:28" ht="15" thickBot="1" thickTop="1">
      <c r="S674" s="1">
        <v>6731</v>
      </c>
      <c r="T674" s="1">
        <v>6732</v>
      </c>
      <c r="U674" s="1">
        <v>6733</v>
      </c>
      <c r="V674" s="1">
        <v>6734</v>
      </c>
      <c r="W674" s="1">
        <v>6735</v>
      </c>
      <c r="X674" s="1">
        <v>6736</v>
      </c>
      <c r="Y674" s="1">
        <v>6737</v>
      </c>
      <c r="Z674" s="1">
        <v>6738</v>
      </c>
      <c r="AA674" s="1">
        <v>6739</v>
      </c>
      <c r="AB674" s="1">
        <v>6740</v>
      </c>
    </row>
    <row r="675" spans="19:28" ht="15" thickBot="1" thickTop="1">
      <c r="S675" s="1">
        <v>6741</v>
      </c>
      <c r="T675" s="1">
        <v>6742</v>
      </c>
      <c r="U675" s="1">
        <v>6743</v>
      </c>
      <c r="V675" s="1">
        <v>6744</v>
      </c>
      <c r="W675" s="1">
        <v>6745</v>
      </c>
      <c r="X675" s="1">
        <v>6746</v>
      </c>
      <c r="Y675" s="1">
        <v>6747</v>
      </c>
      <c r="Z675" s="1">
        <v>6748</v>
      </c>
      <c r="AA675" s="1">
        <v>6749</v>
      </c>
      <c r="AB675" s="1">
        <v>6750</v>
      </c>
    </row>
    <row r="676" spans="19:28" ht="15" thickBot="1" thickTop="1">
      <c r="S676" s="1">
        <v>6751</v>
      </c>
      <c r="T676" s="1">
        <v>6752</v>
      </c>
      <c r="U676" s="1">
        <v>6753</v>
      </c>
      <c r="V676" s="1">
        <v>6754</v>
      </c>
      <c r="W676" s="1">
        <v>6755</v>
      </c>
      <c r="X676" s="1">
        <v>6756</v>
      </c>
      <c r="Y676" s="1">
        <v>6757</v>
      </c>
      <c r="Z676" s="1">
        <v>6758</v>
      </c>
      <c r="AA676" s="1">
        <v>6759</v>
      </c>
      <c r="AB676" s="1">
        <v>6760</v>
      </c>
    </row>
    <row r="677" spans="19:28" ht="15" thickBot="1" thickTop="1">
      <c r="S677" s="1">
        <v>6761</v>
      </c>
      <c r="T677" s="1">
        <v>6762</v>
      </c>
      <c r="U677" s="1">
        <v>6763</v>
      </c>
      <c r="V677" s="1">
        <v>6764</v>
      </c>
      <c r="W677" s="1">
        <v>6765</v>
      </c>
      <c r="X677" s="1">
        <v>6766</v>
      </c>
      <c r="Y677" s="1">
        <v>6767</v>
      </c>
      <c r="Z677" s="1">
        <v>6768</v>
      </c>
      <c r="AA677" s="1">
        <v>6769</v>
      </c>
      <c r="AB677" s="1">
        <v>6770</v>
      </c>
    </row>
    <row r="678" spans="19:28" ht="15" thickBot="1" thickTop="1">
      <c r="S678" s="1">
        <v>6771</v>
      </c>
      <c r="T678" s="1">
        <v>6772</v>
      </c>
      <c r="U678" s="1">
        <v>6773</v>
      </c>
      <c r="V678" s="1">
        <v>6774</v>
      </c>
      <c r="W678" s="1">
        <v>6775</v>
      </c>
      <c r="X678" s="1">
        <v>6776</v>
      </c>
      <c r="Y678" s="1">
        <v>6777</v>
      </c>
      <c r="Z678" s="1">
        <v>6778</v>
      </c>
      <c r="AA678" s="1">
        <v>6779</v>
      </c>
      <c r="AB678" s="1">
        <v>6780</v>
      </c>
    </row>
    <row r="679" spans="19:28" ht="15" thickBot="1" thickTop="1">
      <c r="S679" s="1">
        <v>6781</v>
      </c>
      <c r="T679" s="1">
        <v>6782</v>
      </c>
      <c r="U679" s="1">
        <v>6783</v>
      </c>
      <c r="V679" s="1">
        <v>6784</v>
      </c>
      <c r="W679" s="1">
        <v>6785</v>
      </c>
      <c r="X679" s="1">
        <v>6786</v>
      </c>
      <c r="Y679" s="1">
        <v>6787</v>
      </c>
      <c r="Z679" s="1">
        <v>6788</v>
      </c>
      <c r="AA679" s="1">
        <v>6789</v>
      </c>
      <c r="AB679" s="1">
        <v>6790</v>
      </c>
    </row>
    <row r="680" spans="19:28" ht="15" thickBot="1" thickTop="1">
      <c r="S680" s="1">
        <v>6791</v>
      </c>
      <c r="T680" s="1">
        <v>6792</v>
      </c>
      <c r="U680" s="1">
        <v>6793</v>
      </c>
      <c r="V680" s="1">
        <v>6794</v>
      </c>
      <c r="W680" s="1">
        <v>6795</v>
      </c>
      <c r="X680" s="1">
        <v>6796</v>
      </c>
      <c r="Y680" s="1">
        <v>6797</v>
      </c>
      <c r="Z680" s="1">
        <v>6798</v>
      </c>
      <c r="AA680" s="1">
        <v>6799</v>
      </c>
      <c r="AB680" s="1">
        <v>6800</v>
      </c>
    </row>
    <row r="681" spans="19:28" ht="15" thickBot="1" thickTop="1">
      <c r="S681" s="1">
        <v>6801</v>
      </c>
      <c r="T681" s="1">
        <v>6802</v>
      </c>
      <c r="U681" s="1">
        <v>6803</v>
      </c>
      <c r="V681" s="1">
        <v>6804</v>
      </c>
      <c r="W681" s="1">
        <v>6805</v>
      </c>
      <c r="X681" s="1">
        <v>6806</v>
      </c>
      <c r="Y681" s="1">
        <v>6807</v>
      </c>
      <c r="Z681" s="1">
        <v>6808</v>
      </c>
      <c r="AA681" s="1">
        <v>6809</v>
      </c>
      <c r="AB681" s="1">
        <v>6810</v>
      </c>
    </row>
    <row r="682" spans="19:28" ht="15" thickBot="1" thickTop="1">
      <c r="S682" s="1">
        <v>6811</v>
      </c>
      <c r="T682" s="1">
        <v>6812</v>
      </c>
      <c r="U682" s="1">
        <v>6813</v>
      </c>
      <c r="V682" s="1">
        <v>6814</v>
      </c>
      <c r="W682" s="1">
        <v>6815</v>
      </c>
      <c r="X682" s="1">
        <v>6816</v>
      </c>
      <c r="Y682" s="1">
        <v>6817</v>
      </c>
      <c r="Z682" s="1">
        <v>6818</v>
      </c>
      <c r="AA682" s="1">
        <v>6819</v>
      </c>
      <c r="AB682" s="1">
        <v>6820</v>
      </c>
    </row>
    <row r="683" spans="19:28" ht="15" thickBot="1" thickTop="1">
      <c r="S683" s="1">
        <v>6821</v>
      </c>
      <c r="T683" s="1">
        <v>6822</v>
      </c>
      <c r="U683" s="1">
        <v>6823</v>
      </c>
      <c r="V683" s="1">
        <v>6824</v>
      </c>
      <c r="W683" s="1">
        <v>6825</v>
      </c>
      <c r="X683" s="1">
        <v>6826</v>
      </c>
      <c r="Y683" s="1">
        <v>6827</v>
      </c>
      <c r="Z683" s="1">
        <v>6828</v>
      </c>
      <c r="AA683" s="1">
        <v>6829</v>
      </c>
      <c r="AB683" s="1">
        <v>6830</v>
      </c>
    </row>
    <row r="684" spans="19:28" ht="15" thickBot="1" thickTop="1">
      <c r="S684" s="1">
        <v>6831</v>
      </c>
      <c r="T684" s="1">
        <v>6832</v>
      </c>
      <c r="U684" s="1">
        <v>6833</v>
      </c>
      <c r="V684" s="1">
        <v>6834</v>
      </c>
      <c r="W684" s="1">
        <v>6835</v>
      </c>
      <c r="X684" s="1">
        <v>6836</v>
      </c>
      <c r="Y684" s="1">
        <v>6837</v>
      </c>
      <c r="Z684" s="1">
        <v>6838</v>
      </c>
      <c r="AA684" s="1">
        <v>6839</v>
      </c>
      <c r="AB684" s="1">
        <v>6840</v>
      </c>
    </row>
    <row r="685" spans="19:28" ht="15" thickBot="1" thickTop="1">
      <c r="S685" s="1">
        <v>6841</v>
      </c>
      <c r="T685" s="1">
        <v>6842</v>
      </c>
      <c r="U685" s="1">
        <v>6843</v>
      </c>
      <c r="V685" s="1">
        <v>6844</v>
      </c>
      <c r="W685" s="1">
        <v>6845</v>
      </c>
      <c r="X685" s="1">
        <v>6846</v>
      </c>
      <c r="Y685" s="1">
        <v>6847</v>
      </c>
      <c r="Z685" s="1">
        <v>6848</v>
      </c>
      <c r="AA685" s="1">
        <v>6849</v>
      </c>
      <c r="AB685" s="1">
        <v>6850</v>
      </c>
    </row>
    <row r="686" spans="19:28" ht="15" thickBot="1" thickTop="1">
      <c r="S686" s="1">
        <v>6851</v>
      </c>
      <c r="T686" s="1">
        <v>6852</v>
      </c>
      <c r="U686" s="1">
        <v>6853</v>
      </c>
      <c r="V686" s="1">
        <v>6854</v>
      </c>
      <c r="W686" s="1">
        <v>6855</v>
      </c>
      <c r="X686" s="1">
        <v>6856</v>
      </c>
      <c r="Y686" s="1">
        <v>6857</v>
      </c>
      <c r="Z686" s="1">
        <v>6858</v>
      </c>
      <c r="AA686" s="1">
        <v>6859</v>
      </c>
      <c r="AB686" s="1">
        <v>6860</v>
      </c>
    </row>
    <row r="687" spans="19:28" ht="15" thickBot="1" thickTop="1">
      <c r="S687" s="1">
        <v>6861</v>
      </c>
      <c r="T687" s="1">
        <v>6862</v>
      </c>
      <c r="U687" s="1">
        <v>6863</v>
      </c>
      <c r="V687" s="1">
        <v>6864</v>
      </c>
      <c r="W687" s="1">
        <v>6865</v>
      </c>
      <c r="X687" s="1">
        <v>6866</v>
      </c>
      <c r="Y687" s="1">
        <v>6867</v>
      </c>
      <c r="Z687" s="1">
        <v>6868</v>
      </c>
      <c r="AA687" s="1">
        <v>6869</v>
      </c>
      <c r="AB687" s="1">
        <v>6870</v>
      </c>
    </row>
    <row r="688" spans="19:28" ht="15" thickBot="1" thickTop="1">
      <c r="S688" s="1">
        <v>6871</v>
      </c>
      <c r="T688" s="1">
        <v>6872</v>
      </c>
      <c r="U688" s="1">
        <v>6873</v>
      </c>
      <c r="V688" s="1">
        <v>6874</v>
      </c>
      <c r="W688" s="1">
        <v>6875</v>
      </c>
      <c r="X688" s="1">
        <v>6876</v>
      </c>
      <c r="Y688" s="1">
        <v>6877</v>
      </c>
      <c r="Z688" s="1">
        <v>6878</v>
      </c>
      <c r="AA688" s="1">
        <v>6879</v>
      </c>
      <c r="AB688" s="1">
        <v>6880</v>
      </c>
    </row>
    <row r="689" spans="19:28" ht="15" thickBot="1" thickTop="1">
      <c r="S689" s="1">
        <v>6881</v>
      </c>
      <c r="T689" s="1">
        <v>6882</v>
      </c>
      <c r="U689" s="1">
        <v>6883</v>
      </c>
      <c r="V689" s="1">
        <v>6884</v>
      </c>
      <c r="W689" s="1">
        <v>6885</v>
      </c>
      <c r="X689" s="1">
        <v>6886</v>
      </c>
      <c r="Y689" s="1">
        <v>6887</v>
      </c>
      <c r="Z689" s="1">
        <v>6888</v>
      </c>
      <c r="AA689" s="1">
        <v>6889</v>
      </c>
      <c r="AB689" s="1">
        <v>6890</v>
      </c>
    </row>
    <row r="690" spans="19:28" ht="15" thickBot="1" thickTop="1">
      <c r="S690" s="1">
        <v>6891</v>
      </c>
      <c r="T690" s="1">
        <v>6892</v>
      </c>
      <c r="U690" s="1">
        <v>6893</v>
      </c>
      <c r="V690" s="1">
        <v>6894</v>
      </c>
      <c r="W690" s="1">
        <v>6895</v>
      </c>
      <c r="X690" s="1">
        <v>6896</v>
      </c>
      <c r="Y690" s="1">
        <v>6897</v>
      </c>
      <c r="Z690" s="1">
        <v>6898</v>
      </c>
      <c r="AA690" s="1">
        <v>6899</v>
      </c>
      <c r="AB690" s="1">
        <v>6900</v>
      </c>
    </row>
    <row r="691" spans="19:28" ht="15" thickBot="1" thickTop="1">
      <c r="S691" s="1">
        <v>6901</v>
      </c>
      <c r="T691" s="1">
        <v>6902</v>
      </c>
      <c r="U691" s="1">
        <v>6903</v>
      </c>
      <c r="V691" s="1">
        <v>6904</v>
      </c>
      <c r="W691" s="1">
        <v>6905</v>
      </c>
      <c r="X691" s="1">
        <v>6906</v>
      </c>
      <c r="Y691" s="1">
        <v>6907</v>
      </c>
      <c r="Z691" s="1">
        <v>6908</v>
      </c>
      <c r="AA691" s="1">
        <v>6909</v>
      </c>
      <c r="AB691" s="1">
        <v>6910</v>
      </c>
    </row>
    <row r="692" spans="19:28" ht="15" thickBot="1" thickTop="1">
      <c r="S692" s="1">
        <v>6911</v>
      </c>
      <c r="T692" s="1">
        <v>6912</v>
      </c>
      <c r="U692" s="1">
        <v>6913</v>
      </c>
      <c r="V692" s="1">
        <v>6914</v>
      </c>
      <c r="W692" s="1">
        <v>6915</v>
      </c>
      <c r="X692" s="1">
        <v>6916</v>
      </c>
      <c r="Y692" s="1">
        <v>6917</v>
      </c>
      <c r="Z692" s="1">
        <v>6918</v>
      </c>
      <c r="AA692" s="1">
        <v>6919</v>
      </c>
      <c r="AB692" s="1">
        <v>6920</v>
      </c>
    </row>
    <row r="693" spans="19:28" ht="15" thickBot="1" thickTop="1">
      <c r="S693" s="1">
        <v>6921</v>
      </c>
      <c r="T693" s="1">
        <v>6922</v>
      </c>
      <c r="U693" s="1">
        <v>6923</v>
      </c>
      <c r="V693" s="1">
        <v>6924</v>
      </c>
      <c r="W693" s="1">
        <v>6925</v>
      </c>
      <c r="X693" s="1">
        <v>6926</v>
      </c>
      <c r="Y693" s="1">
        <v>6927</v>
      </c>
      <c r="Z693" s="1">
        <v>6928</v>
      </c>
      <c r="AA693" s="1">
        <v>6929</v>
      </c>
      <c r="AB693" s="1">
        <v>6930</v>
      </c>
    </row>
    <row r="694" spans="19:28" ht="15" thickBot="1" thickTop="1">
      <c r="S694" s="1">
        <v>6931</v>
      </c>
      <c r="T694" s="1">
        <v>6932</v>
      </c>
      <c r="U694" s="1">
        <v>6933</v>
      </c>
      <c r="V694" s="1">
        <v>6934</v>
      </c>
      <c r="W694" s="1">
        <v>6935</v>
      </c>
      <c r="X694" s="1">
        <v>6936</v>
      </c>
      <c r="Y694" s="1">
        <v>6937</v>
      </c>
      <c r="Z694" s="1">
        <v>6938</v>
      </c>
      <c r="AA694" s="1">
        <v>6939</v>
      </c>
      <c r="AB694" s="1">
        <v>6940</v>
      </c>
    </row>
    <row r="695" spans="19:28" ht="15" thickBot="1" thickTop="1">
      <c r="S695" s="1">
        <v>6941</v>
      </c>
      <c r="T695" s="1">
        <v>6942</v>
      </c>
      <c r="U695" s="1">
        <v>6943</v>
      </c>
      <c r="V695" s="1">
        <v>6944</v>
      </c>
      <c r="W695" s="1">
        <v>6945</v>
      </c>
      <c r="X695" s="1">
        <v>6946</v>
      </c>
      <c r="Y695" s="1">
        <v>6947</v>
      </c>
      <c r="Z695" s="1">
        <v>6948</v>
      </c>
      <c r="AA695" s="1">
        <v>6949</v>
      </c>
      <c r="AB695" s="1">
        <v>6950</v>
      </c>
    </row>
    <row r="696" spans="19:28" ht="15" thickBot="1" thickTop="1">
      <c r="S696" s="1">
        <v>6951</v>
      </c>
      <c r="T696" s="1">
        <v>6952</v>
      </c>
      <c r="U696" s="1">
        <v>6953</v>
      </c>
      <c r="V696" s="1">
        <v>6954</v>
      </c>
      <c r="W696" s="1">
        <v>6955</v>
      </c>
      <c r="X696" s="1">
        <v>6956</v>
      </c>
      <c r="Y696" s="1">
        <v>6957</v>
      </c>
      <c r="Z696" s="1">
        <v>6958</v>
      </c>
      <c r="AA696" s="1">
        <v>6959</v>
      </c>
      <c r="AB696" s="1">
        <v>6960</v>
      </c>
    </row>
    <row r="697" spans="19:28" ht="15" thickBot="1" thickTop="1">
      <c r="S697" s="1">
        <v>6961</v>
      </c>
      <c r="T697" s="1">
        <v>6962</v>
      </c>
      <c r="U697" s="1">
        <v>6963</v>
      </c>
      <c r="V697" s="1">
        <v>6964</v>
      </c>
      <c r="W697" s="1">
        <v>6965</v>
      </c>
      <c r="X697" s="1">
        <v>6966</v>
      </c>
      <c r="Y697" s="1">
        <v>6967</v>
      </c>
      <c r="Z697" s="1">
        <v>6968</v>
      </c>
      <c r="AA697" s="1">
        <v>6969</v>
      </c>
      <c r="AB697" s="1">
        <v>6970</v>
      </c>
    </row>
    <row r="698" spans="19:28" ht="15" thickBot="1" thickTop="1">
      <c r="S698" s="1">
        <v>6971</v>
      </c>
      <c r="T698" s="1">
        <v>6972</v>
      </c>
      <c r="U698" s="1">
        <v>6973</v>
      </c>
      <c r="V698" s="1">
        <v>6974</v>
      </c>
      <c r="W698" s="1">
        <v>6975</v>
      </c>
      <c r="X698" s="1">
        <v>6976</v>
      </c>
      <c r="Y698" s="1">
        <v>6977</v>
      </c>
      <c r="Z698" s="1">
        <v>6978</v>
      </c>
      <c r="AA698" s="1">
        <v>6979</v>
      </c>
      <c r="AB698" s="1">
        <v>6980</v>
      </c>
    </row>
    <row r="699" spans="19:28" ht="15" thickBot="1" thickTop="1">
      <c r="S699" s="1">
        <v>6981</v>
      </c>
      <c r="T699" s="1">
        <v>6982</v>
      </c>
      <c r="U699" s="1">
        <v>6983</v>
      </c>
      <c r="V699" s="1">
        <v>6984</v>
      </c>
      <c r="W699" s="1">
        <v>6985</v>
      </c>
      <c r="X699" s="1">
        <v>6986</v>
      </c>
      <c r="Y699" s="1">
        <v>6987</v>
      </c>
      <c r="Z699" s="1">
        <v>6988</v>
      </c>
      <c r="AA699" s="1">
        <v>6989</v>
      </c>
      <c r="AB699" s="1">
        <v>6990</v>
      </c>
    </row>
    <row r="700" spans="19:28" ht="15" thickBot="1" thickTop="1">
      <c r="S700" s="1">
        <v>6991</v>
      </c>
      <c r="T700" s="1">
        <v>6992</v>
      </c>
      <c r="U700" s="1">
        <v>6993</v>
      </c>
      <c r="V700" s="1">
        <v>6994</v>
      </c>
      <c r="W700" s="1">
        <v>6995</v>
      </c>
      <c r="X700" s="1">
        <v>6996</v>
      </c>
      <c r="Y700" s="1">
        <v>6997</v>
      </c>
      <c r="Z700" s="1">
        <v>6998</v>
      </c>
      <c r="AA700" s="1">
        <v>6999</v>
      </c>
      <c r="AB700" s="1">
        <v>7000</v>
      </c>
    </row>
    <row r="701" spans="19:28" ht="15" thickBot="1" thickTop="1">
      <c r="S701" s="1">
        <v>7001</v>
      </c>
      <c r="T701" s="1">
        <v>7002</v>
      </c>
      <c r="U701" s="1">
        <v>7003</v>
      </c>
      <c r="V701" s="1">
        <v>7004</v>
      </c>
      <c r="W701" s="1">
        <v>7005</v>
      </c>
      <c r="X701" s="1">
        <v>7006</v>
      </c>
      <c r="Y701" s="1">
        <v>7007</v>
      </c>
      <c r="Z701" s="1">
        <v>7008</v>
      </c>
      <c r="AA701" s="1">
        <v>7009</v>
      </c>
      <c r="AB701" s="1">
        <v>7010</v>
      </c>
    </row>
    <row r="702" spans="19:28" ht="15" thickBot="1" thickTop="1">
      <c r="S702" s="1">
        <v>7011</v>
      </c>
      <c r="T702" s="1">
        <v>7012</v>
      </c>
      <c r="U702" s="1">
        <v>7013</v>
      </c>
      <c r="V702" s="1">
        <v>7014</v>
      </c>
      <c r="W702" s="1">
        <v>7015</v>
      </c>
      <c r="X702" s="1">
        <v>7016</v>
      </c>
      <c r="Y702" s="1">
        <v>7017</v>
      </c>
      <c r="Z702" s="1">
        <v>7018</v>
      </c>
      <c r="AA702" s="1">
        <v>7019</v>
      </c>
      <c r="AB702" s="1">
        <v>7020</v>
      </c>
    </row>
    <row r="703" spans="19:28" ht="15" thickBot="1" thickTop="1">
      <c r="S703" s="1">
        <v>7021</v>
      </c>
      <c r="T703" s="1">
        <v>7022</v>
      </c>
      <c r="U703" s="1">
        <v>7023</v>
      </c>
      <c r="V703" s="1">
        <v>7024</v>
      </c>
      <c r="W703" s="1">
        <v>7025</v>
      </c>
      <c r="X703" s="1">
        <v>7026</v>
      </c>
      <c r="Y703" s="1">
        <v>7027</v>
      </c>
      <c r="Z703" s="1">
        <v>7028</v>
      </c>
      <c r="AA703" s="1">
        <v>7029</v>
      </c>
      <c r="AB703" s="1">
        <v>7030</v>
      </c>
    </row>
    <row r="704" spans="19:28" ht="15" thickBot="1" thickTop="1">
      <c r="S704" s="1">
        <v>7031</v>
      </c>
      <c r="T704" s="1">
        <v>7032</v>
      </c>
      <c r="U704" s="1">
        <v>7033</v>
      </c>
      <c r="V704" s="1">
        <v>7034</v>
      </c>
      <c r="W704" s="1">
        <v>7035</v>
      </c>
      <c r="X704" s="1">
        <v>7036</v>
      </c>
      <c r="Y704" s="1">
        <v>7037</v>
      </c>
      <c r="Z704" s="1">
        <v>7038</v>
      </c>
      <c r="AA704" s="1">
        <v>7039</v>
      </c>
      <c r="AB704" s="1">
        <v>7040</v>
      </c>
    </row>
    <row r="705" spans="19:28" ht="15" thickBot="1" thickTop="1">
      <c r="S705" s="1">
        <v>7041</v>
      </c>
      <c r="T705" s="1">
        <v>7042</v>
      </c>
      <c r="U705" s="1">
        <v>7043</v>
      </c>
      <c r="V705" s="1">
        <v>7044</v>
      </c>
      <c r="W705" s="1">
        <v>7045</v>
      </c>
      <c r="X705" s="1">
        <v>7046</v>
      </c>
      <c r="Y705" s="1">
        <v>7047</v>
      </c>
      <c r="Z705" s="1">
        <v>7048</v>
      </c>
      <c r="AA705" s="1">
        <v>7049</v>
      </c>
      <c r="AB705" s="1">
        <v>7050</v>
      </c>
    </row>
    <row r="706" spans="19:28" ht="15" thickBot="1" thickTop="1">
      <c r="S706" s="1">
        <v>7051</v>
      </c>
      <c r="T706" s="1">
        <v>7052</v>
      </c>
      <c r="U706" s="1">
        <v>7053</v>
      </c>
      <c r="V706" s="1">
        <v>7054</v>
      </c>
      <c r="W706" s="1">
        <v>7055</v>
      </c>
      <c r="X706" s="1">
        <v>7056</v>
      </c>
      <c r="Y706" s="1">
        <v>7057</v>
      </c>
      <c r="Z706" s="1">
        <v>7058</v>
      </c>
      <c r="AA706" s="1">
        <v>7059</v>
      </c>
      <c r="AB706" s="1">
        <v>7060</v>
      </c>
    </row>
    <row r="707" spans="19:28" ht="15" thickBot="1" thickTop="1">
      <c r="S707" s="1">
        <v>7061</v>
      </c>
      <c r="T707" s="1">
        <v>7062</v>
      </c>
      <c r="U707" s="1">
        <v>7063</v>
      </c>
      <c r="V707" s="1">
        <v>7064</v>
      </c>
      <c r="W707" s="1">
        <v>7065</v>
      </c>
      <c r="X707" s="1">
        <v>7066</v>
      </c>
      <c r="Y707" s="1">
        <v>7067</v>
      </c>
      <c r="Z707" s="1">
        <v>7068</v>
      </c>
      <c r="AA707" s="1">
        <v>7069</v>
      </c>
      <c r="AB707" s="1">
        <v>7070</v>
      </c>
    </row>
    <row r="708" spans="19:28" ht="15" thickBot="1" thickTop="1">
      <c r="S708" s="1">
        <v>7071</v>
      </c>
      <c r="T708" s="1">
        <v>7072</v>
      </c>
      <c r="U708" s="1">
        <v>7073</v>
      </c>
      <c r="V708" s="1">
        <v>7074</v>
      </c>
      <c r="W708" s="1">
        <v>7075</v>
      </c>
      <c r="X708" s="1">
        <v>7076</v>
      </c>
      <c r="Y708" s="1">
        <v>7077</v>
      </c>
      <c r="Z708" s="1">
        <v>7078</v>
      </c>
      <c r="AA708" s="1">
        <v>7079</v>
      </c>
      <c r="AB708" s="1">
        <v>7080</v>
      </c>
    </row>
    <row r="709" spans="19:28" ht="15" thickBot="1" thickTop="1">
      <c r="S709" s="1">
        <v>7081</v>
      </c>
      <c r="T709" s="1">
        <v>7082</v>
      </c>
      <c r="U709" s="1">
        <v>7083</v>
      </c>
      <c r="V709" s="1">
        <v>7084</v>
      </c>
      <c r="W709" s="1">
        <v>7085</v>
      </c>
      <c r="X709" s="1">
        <v>7086</v>
      </c>
      <c r="Y709" s="1">
        <v>7087</v>
      </c>
      <c r="Z709" s="1">
        <v>7088</v>
      </c>
      <c r="AA709" s="1">
        <v>7089</v>
      </c>
      <c r="AB709" s="1">
        <v>7090</v>
      </c>
    </row>
    <row r="710" spans="19:28" ht="15" thickBot="1" thickTop="1">
      <c r="S710" s="1">
        <v>7091</v>
      </c>
      <c r="T710" s="1">
        <v>7092</v>
      </c>
      <c r="U710" s="1">
        <v>7093</v>
      </c>
      <c r="V710" s="1">
        <v>7094</v>
      </c>
      <c r="W710" s="1">
        <v>7095</v>
      </c>
      <c r="X710" s="1">
        <v>7096</v>
      </c>
      <c r="Y710" s="1">
        <v>7097</v>
      </c>
      <c r="Z710" s="1">
        <v>7098</v>
      </c>
      <c r="AA710" s="1">
        <v>7099</v>
      </c>
      <c r="AB710" s="1">
        <v>7100</v>
      </c>
    </row>
    <row r="711" spans="19:28" ht="15" thickBot="1" thickTop="1">
      <c r="S711" s="1">
        <v>7101</v>
      </c>
      <c r="T711" s="1">
        <v>7102</v>
      </c>
      <c r="U711" s="1">
        <v>7103</v>
      </c>
      <c r="V711" s="1">
        <v>7104</v>
      </c>
      <c r="W711" s="1">
        <v>7105</v>
      </c>
      <c r="X711" s="1">
        <v>7106</v>
      </c>
      <c r="Y711" s="1">
        <v>7107</v>
      </c>
      <c r="Z711" s="1">
        <v>7108</v>
      </c>
      <c r="AA711" s="1">
        <v>7109</v>
      </c>
      <c r="AB711" s="1">
        <v>7110</v>
      </c>
    </row>
    <row r="712" spans="19:28" ht="15" thickBot="1" thickTop="1">
      <c r="S712" s="1">
        <v>7111</v>
      </c>
      <c r="T712" s="1">
        <v>7112</v>
      </c>
      <c r="U712" s="1">
        <v>7113</v>
      </c>
      <c r="V712" s="1">
        <v>7114</v>
      </c>
      <c r="W712" s="1">
        <v>7115</v>
      </c>
      <c r="X712" s="1">
        <v>7116</v>
      </c>
      <c r="Y712" s="1">
        <v>7117</v>
      </c>
      <c r="Z712" s="1">
        <v>7118</v>
      </c>
      <c r="AA712" s="1">
        <v>7119</v>
      </c>
      <c r="AB712" s="1">
        <v>7120</v>
      </c>
    </row>
    <row r="713" spans="19:28" ht="15" thickBot="1" thickTop="1">
      <c r="S713" s="1">
        <v>7121</v>
      </c>
      <c r="T713" s="1">
        <v>7122</v>
      </c>
      <c r="U713" s="1">
        <v>7123</v>
      </c>
      <c r="V713" s="1">
        <v>7124</v>
      </c>
      <c r="W713" s="1">
        <v>7125</v>
      </c>
      <c r="X713" s="1">
        <v>7126</v>
      </c>
      <c r="Y713" s="1">
        <v>7127</v>
      </c>
      <c r="Z713" s="1">
        <v>7128</v>
      </c>
      <c r="AA713" s="1">
        <v>7129</v>
      </c>
      <c r="AB713" s="1">
        <v>7130</v>
      </c>
    </row>
    <row r="714" spans="19:28" ht="15" thickBot="1" thickTop="1">
      <c r="S714" s="1">
        <v>7131</v>
      </c>
      <c r="T714" s="1">
        <v>7132</v>
      </c>
      <c r="U714" s="1">
        <v>7133</v>
      </c>
      <c r="V714" s="1">
        <v>7134</v>
      </c>
      <c r="W714" s="1">
        <v>7135</v>
      </c>
      <c r="X714" s="1">
        <v>7136</v>
      </c>
      <c r="Y714" s="1">
        <v>7137</v>
      </c>
      <c r="Z714" s="1">
        <v>7138</v>
      </c>
      <c r="AA714" s="1">
        <v>7139</v>
      </c>
      <c r="AB714" s="1">
        <v>7140</v>
      </c>
    </row>
    <row r="715" spans="19:28" ht="15" thickBot="1" thickTop="1">
      <c r="S715" s="1">
        <v>7141</v>
      </c>
      <c r="T715" s="1">
        <v>7142</v>
      </c>
      <c r="U715" s="1">
        <v>7143</v>
      </c>
      <c r="V715" s="1">
        <v>7144</v>
      </c>
      <c r="W715" s="1">
        <v>7145</v>
      </c>
      <c r="X715" s="1">
        <v>7146</v>
      </c>
      <c r="Y715" s="1">
        <v>7147</v>
      </c>
      <c r="Z715" s="1">
        <v>7148</v>
      </c>
      <c r="AA715" s="1">
        <v>7149</v>
      </c>
      <c r="AB715" s="1">
        <v>7150</v>
      </c>
    </row>
    <row r="716" spans="19:28" ht="15" thickBot="1" thickTop="1">
      <c r="S716" s="1">
        <v>7151</v>
      </c>
      <c r="T716" s="1">
        <v>7152</v>
      </c>
      <c r="U716" s="1">
        <v>7153</v>
      </c>
      <c r="V716" s="1">
        <v>7154</v>
      </c>
      <c r="W716" s="1">
        <v>7155</v>
      </c>
      <c r="X716" s="1">
        <v>7156</v>
      </c>
      <c r="Y716" s="1">
        <v>7157</v>
      </c>
      <c r="Z716" s="1">
        <v>7158</v>
      </c>
      <c r="AA716" s="1">
        <v>7159</v>
      </c>
      <c r="AB716" s="1">
        <v>7160</v>
      </c>
    </row>
    <row r="717" spans="19:28" ht="15" thickBot="1" thickTop="1">
      <c r="S717" s="1">
        <v>7161</v>
      </c>
      <c r="T717" s="1">
        <v>7162</v>
      </c>
      <c r="U717" s="1">
        <v>7163</v>
      </c>
      <c r="V717" s="1">
        <v>7164</v>
      </c>
      <c r="W717" s="1">
        <v>7165</v>
      </c>
      <c r="X717" s="1">
        <v>7166</v>
      </c>
      <c r="Y717" s="1">
        <v>7167</v>
      </c>
      <c r="Z717" s="1">
        <v>7168</v>
      </c>
      <c r="AA717" s="1">
        <v>7169</v>
      </c>
      <c r="AB717" s="1">
        <v>7170</v>
      </c>
    </row>
    <row r="718" spans="19:28" ht="15" thickBot="1" thickTop="1">
      <c r="S718" s="1">
        <v>7171</v>
      </c>
      <c r="T718" s="1">
        <v>7172</v>
      </c>
      <c r="U718" s="1">
        <v>7173</v>
      </c>
      <c r="V718" s="1">
        <v>7174</v>
      </c>
      <c r="W718" s="1">
        <v>7175</v>
      </c>
      <c r="X718" s="1">
        <v>7176</v>
      </c>
      <c r="Y718" s="1">
        <v>7177</v>
      </c>
      <c r="Z718" s="1">
        <v>7178</v>
      </c>
      <c r="AA718" s="1">
        <v>7179</v>
      </c>
      <c r="AB718" s="1">
        <v>7180</v>
      </c>
    </row>
    <row r="719" spans="19:28" ht="15" thickBot="1" thickTop="1">
      <c r="S719" s="1">
        <v>7181</v>
      </c>
      <c r="T719" s="1">
        <v>7182</v>
      </c>
      <c r="U719" s="1">
        <v>7183</v>
      </c>
      <c r="V719" s="1">
        <v>7184</v>
      </c>
      <c r="W719" s="1">
        <v>7185</v>
      </c>
      <c r="X719" s="1">
        <v>7186</v>
      </c>
      <c r="Y719" s="1">
        <v>7187</v>
      </c>
      <c r="Z719" s="1">
        <v>7188</v>
      </c>
      <c r="AA719" s="1">
        <v>7189</v>
      </c>
      <c r="AB719" s="1">
        <v>7190</v>
      </c>
    </row>
    <row r="720" spans="19:28" ht="15" thickBot="1" thickTop="1">
      <c r="S720" s="1">
        <v>7191</v>
      </c>
      <c r="T720" s="1">
        <v>7192</v>
      </c>
      <c r="U720" s="1">
        <v>7193</v>
      </c>
      <c r="V720" s="1">
        <v>7194</v>
      </c>
      <c r="W720" s="1">
        <v>7195</v>
      </c>
      <c r="X720" s="1">
        <v>7196</v>
      </c>
      <c r="Y720" s="1">
        <v>7197</v>
      </c>
      <c r="Z720" s="1">
        <v>7198</v>
      </c>
      <c r="AA720" s="1">
        <v>7199</v>
      </c>
      <c r="AB720" s="1">
        <v>7200</v>
      </c>
    </row>
    <row r="721" spans="19:28" ht="15" thickBot="1" thickTop="1">
      <c r="S721" s="1">
        <v>7201</v>
      </c>
      <c r="T721" s="1">
        <v>7202</v>
      </c>
      <c r="U721" s="1">
        <v>7203</v>
      </c>
      <c r="V721" s="1">
        <v>7204</v>
      </c>
      <c r="W721" s="1">
        <v>7205</v>
      </c>
      <c r="X721" s="1">
        <v>7206</v>
      </c>
      <c r="Y721" s="1">
        <v>7207</v>
      </c>
      <c r="Z721" s="1">
        <v>7208</v>
      </c>
      <c r="AA721" s="1">
        <v>7209</v>
      </c>
      <c r="AB721" s="1">
        <v>7210</v>
      </c>
    </row>
    <row r="722" spans="19:28" ht="15" thickBot="1" thickTop="1">
      <c r="S722" s="1">
        <v>7211</v>
      </c>
      <c r="T722" s="1">
        <v>7212</v>
      </c>
      <c r="U722" s="1">
        <v>7213</v>
      </c>
      <c r="V722" s="1">
        <v>7214</v>
      </c>
      <c r="W722" s="1">
        <v>7215</v>
      </c>
      <c r="X722" s="1">
        <v>7216</v>
      </c>
      <c r="Y722" s="1">
        <v>7217</v>
      </c>
      <c r="Z722" s="1">
        <v>7218</v>
      </c>
      <c r="AA722" s="1">
        <v>7219</v>
      </c>
      <c r="AB722" s="1">
        <v>7220</v>
      </c>
    </row>
    <row r="723" spans="19:28" ht="15" thickBot="1" thickTop="1">
      <c r="S723" s="1">
        <v>7221</v>
      </c>
      <c r="T723" s="1">
        <v>7222</v>
      </c>
      <c r="U723" s="1">
        <v>7223</v>
      </c>
      <c r="V723" s="1">
        <v>7224</v>
      </c>
      <c r="W723" s="1">
        <v>7225</v>
      </c>
      <c r="X723" s="1">
        <v>7226</v>
      </c>
      <c r="Y723" s="1">
        <v>7227</v>
      </c>
      <c r="Z723" s="1">
        <v>7228</v>
      </c>
      <c r="AA723" s="1">
        <v>7229</v>
      </c>
      <c r="AB723" s="1">
        <v>7230</v>
      </c>
    </row>
    <row r="724" spans="19:28" ht="15" thickBot="1" thickTop="1">
      <c r="S724" s="1">
        <v>7231</v>
      </c>
      <c r="T724" s="1">
        <v>7232</v>
      </c>
      <c r="U724" s="1">
        <v>7233</v>
      </c>
      <c r="V724" s="1">
        <v>7234</v>
      </c>
      <c r="W724" s="1">
        <v>7235</v>
      </c>
      <c r="X724" s="1">
        <v>7236</v>
      </c>
      <c r="Y724" s="1">
        <v>7237</v>
      </c>
      <c r="Z724" s="1">
        <v>7238</v>
      </c>
      <c r="AA724" s="1">
        <v>7239</v>
      </c>
      <c r="AB724" s="1">
        <v>7240</v>
      </c>
    </row>
    <row r="725" spans="19:28" ht="15" thickBot="1" thickTop="1">
      <c r="S725" s="1">
        <v>7241</v>
      </c>
      <c r="T725" s="1">
        <v>7242</v>
      </c>
      <c r="U725" s="1">
        <v>7243</v>
      </c>
      <c r="V725" s="1">
        <v>7244</v>
      </c>
      <c r="W725" s="1">
        <v>7245</v>
      </c>
      <c r="X725" s="1">
        <v>7246</v>
      </c>
      <c r="Y725" s="1">
        <v>7247</v>
      </c>
      <c r="Z725" s="1">
        <v>7248</v>
      </c>
      <c r="AA725" s="1">
        <v>7249</v>
      </c>
      <c r="AB725" s="1">
        <v>7250</v>
      </c>
    </row>
    <row r="726" spans="19:28" ht="15" thickBot="1" thickTop="1">
      <c r="S726" s="1">
        <v>7251</v>
      </c>
      <c r="T726" s="1">
        <v>7252</v>
      </c>
      <c r="U726" s="1">
        <v>7253</v>
      </c>
      <c r="V726" s="1">
        <v>7254</v>
      </c>
      <c r="W726" s="1">
        <v>7255</v>
      </c>
      <c r="X726" s="1">
        <v>7256</v>
      </c>
      <c r="Y726" s="1">
        <v>7257</v>
      </c>
      <c r="Z726" s="1">
        <v>7258</v>
      </c>
      <c r="AA726" s="1">
        <v>7259</v>
      </c>
      <c r="AB726" s="1">
        <v>7260</v>
      </c>
    </row>
    <row r="727" spans="19:28" ht="15" thickBot="1" thickTop="1">
      <c r="S727" s="1">
        <v>7261</v>
      </c>
      <c r="T727" s="1">
        <v>7262</v>
      </c>
      <c r="U727" s="1">
        <v>7263</v>
      </c>
      <c r="V727" s="1">
        <v>7264</v>
      </c>
      <c r="W727" s="1">
        <v>7265</v>
      </c>
      <c r="X727" s="1">
        <v>7266</v>
      </c>
      <c r="Y727" s="1">
        <v>7267</v>
      </c>
      <c r="Z727" s="1">
        <v>7268</v>
      </c>
      <c r="AA727" s="1">
        <v>7269</v>
      </c>
      <c r="AB727" s="1">
        <v>7270</v>
      </c>
    </row>
    <row r="728" spans="19:28" ht="15" thickBot="1" thickTop="1">
      <c r="S728" s="1">
        <v>7271</v>
      </c>
      <c r="T728" s="1">
        <v>7272</v>
      </c>
      <c r="U728" s="1">
        <v>7273</v>
      </c>
      <c r="V728" s="1">
        <v>7274</v>
      </c>
      <c r="W728" s="1">
        <v>7275</v>
      </c>
      <c r="X728" s="1">
        <v>7276</v>
      </c>
      <c r="Y728" s="1">
        <v>7277</v>
      </c>
      <c r="Z728" s="1">
        <v>7278</v>
      </c>
      <c r="AA728" s="1">
        <v>7279</v>
      </c>
      <c r="AB728" s="1">
        <v>7280</v>
      </c>
    </row>
    <row r="729" spans="19:28" ht="15" thickBot="1" thickTop="1">
      <c r="S729" s="1">
        <v>7281</v>
      </c>
      <c r="T729" s="1">
        <v>7282</v>
      </c>
      <c r="U729" s="1">
        <v>7283</v>
      </c>
      <c r="V729" s="1">
        <v>7284</v>
      </c>
      <c r="W729" s="1">
        <v>7285</v>
      </c>
      <c r="X729" s="1">
        <v>7286</v>
      </c>
      <c r="Y729" s="1">
        <v>7287</v>
      </c>
      <c r="Z729" s="1">
        <v>7288</v>
      </c>
      <c r="AA729" s="1">
        <v>7289</v>
      </c>
      <c r="AB729" s="1">
        <v>7290</v>
      </c>
    </row>
    <row r="730" spans="19:28" ht="15" thickBot="1" thickTop="1">
      <c r="S730" s="1">
        <v>7291</v>
      </c>
      <c r="T730" s="1">
        <v>7292</v>
      </c>
      <c r="U730" s="1">
        <v>7293</v>
      </c>
      <c r="V730" s="1">
        <v>7294</v>
      </c>
      <c r="W730" s="1">
        <v>7295</v>
      </c>
      <c r="X730" s="1">
        <v>7296</v>
      </c>
      <c r="Y730" s="1">
        <v>7297</v>
      </c>
      <c r="Z730" s="1">
        <v>7298</v>
      </c>
      <c r="AA730" s="1">
        <v>7299</v>
      </c>
      <c r="AB730" s="1">
        <v>7300</v>
      </c>
    </row>
    <row r="731" spans="19:28" ht="15" thickBot="1" thickTop="1">
      <c r="S731" s="1">
        <v>7301</v>
      </c>
      <c r="T731" s="1">
        <v>7302</v>
      </c>
      <c r="U731" s="1">
        <v>7303</v>
      </c>
      <c r="V731" s="1">
        <v>7304</v>
      </c>
      <c r="W731" s="1">
        <v>7305</v>
      </c>
      <c r="X731" s="1">
        <v>7306</v>
      </c>
      <c r="Y731" s="1">
        <v>7307</v>
      </c>
      <c r="Z731" s="1">
        <v>7308</v>
      </c>
      <c r="AA731" s="1">
        <v>7309</v>
      </c>
      <c r="AB731" s="1">
        <v>7310</v>
      </c>
    </row>
    <row r="732" spans="19:28" ht="15" thickBot="1" thickTop="1">
      <c r="S732" s="1">
        <v>7311</v>
      </c>
      <c r="T732" s="1">
        <v>7312</v>
      </c>
      <c r="U732" s="1">
        <v>7313</v>
      </c>
      <c r="V732" s="1">
        <v>7314</v>
      </c>
      <c r="W732" s="1">
        <v>7315</v>
      </c>
      <c r="X732" s="1">
        <v>7316</v>
      </c>
      <c r="Y732" s="1">
        <v>7317</v>
      </c>
      <c r="Z732" s="1">
        <v>7318</v>
      </c>
      <c r="AA732" s="1">
        <v>7319</v>
      </c>
      <c r="AB732" s="1">
        <v>7320</v>
      </c>
    </row>
    <row r="733" spans="19:28" ht="15" thickBot="1" thickTop="1">
      <c r="S733" s="1">
        <v>7321</v>
      </c>
      <c r="T733" s="1">
        <v>7322</v>
      </c>
      <c r="U733" s="1">
        <v>7323</v>
      </c>
      <c r="V733" s="1">
        <v>7324</v>
      </c>
      <c r="W733" s="1">
        <v>7325</v>
      </c>
      <c r="X733" s="1">
        <v>7326</v>
      </c>
      <c r="Y733" s="1">
        <v>7327</v>
      </c>
      <c r="Z733" s="1">
        <v>7328</v>
      </c>
      <c r="AA733" s="1">
        <v>7329</v>
      </c>
      <c r="AB733" s="1">
        <v>7330</v>
      </c>
    </row>
    <row r="734" spans="19:28" ht="15" thickBot="1" thickTop="1">
      <c r="S734" s="1">
        <v>7331</v>
      </c>
      <c r="T734" s="1">
        <v>7332</v>
      </c>
      <c r="U734" s="1">
        <v>7333</v>
      </c>
      <c r="V734" s="1">
        <v>7334</v>
      </c>
      <c r="W734" s="1">
        <v>7335</v>
      </c>
      <c r="X734" s="1">
        <v>7336</v>
      </c>
      <c r="Y734" s="1">
        <v>7337</v>
      </c>
      <c r="Z734" s="1">
        <v>7338</v>
      </c>
      <c r="AA734" s="1">
        <v>7339</v>
      </c>
      <c r="AB734" s="1">
        <v>7340</v>
      </c>
    </row>
    <row r="735" spans="19:28" ht="15" thickBot="1" thickTop="1">
      <c r="S735" s="1">
        <v>7341</v>
      </c>
      <c r="T735" s="1">
        <v>7342</v>
      </c>
      <c r="U735" s="1">
        <v>7343</v>
      </c>
      <c r="V735" s="1">
        <v>7344</v>
      </c>
      <c r="W735" s="1">
        <v>7345</v>
      </c>
      <c r="X735" s="1">
        <v>7346</v>
      </c>
      <c r="Y735" s="1">
        <v>7347</v>
      </c>
      <c r="Z735" s="1">
        <v>7348</v>
      </c>
      <c r="AA735" s="1">
        <v>7349</v>
      </c>
      <c r="AB735" s="1">
        <v>7350</v>
      </c>
    </row>
    <row r="736" spans="19:28" ht="15" thickBot="1" thickTop="1">
      <c r="S736" s="1">
        <v>7351</v>
      </c>
      <c r="T736" s="1">
        <v>7352</v>
      </c>
      <c r="U736" s="1">
        <v>7353</v>
      </c>
      <c r="V736" s="1">
        <v>7354</v>
      </c>
      <c r="W736" s="1">
        <v>7355</v>
      </c>
      <c r="X736" s="1">
        <v>7356</v>
      </c>
      <c r="Y736" s="1">
        <v>7357</v>
      </c>
      <c r="Z736" s="1">
        <v>7358</v>
      </c>
      <c r="AA736" s="1">
        <v>7359</v>
      </c>
      <c r="AB736" s="1">
        <v>7360</v>
      </c>
    </row>
    <row r="737" spans="19:28" ht="15" thickBot="1" thickTop="1">
      <c r="S737" s="1">
        <v>7361</v>
      </c>
      <c r="T737" s="1">
        <v>7362</v>
      </c>
      <c r="U737" s="1">
        <v>7363</v>
      </c>
      <c r="V737" s="1">
        <v>7364</v>
      </c>
      <c r="W737" s="1">
        <v>7365</v>
      </c>
      <c r="X737" s="1">
        <v>7366</v>
      </c>
      <c r="Y737" s="1">
        <v>7367</v>
      </c>
      <c r="Z737" s="1">
        <v>7368</v>
      </c>
      <c r="AA737" s="1">
        <v>7369</v>
      </c>
      <c r="AB737" s="1">
        <v>7370</v>
      </c>
    </row>
    <row r="738" spans="19:28" ht="15" thickBot="1" thickTop="1">
      <c r="S738" s="1">
        <v>7371</v>
      </c>
      <c r="T738" s="1">
        <v>7372</v>
      </c>
      <c r="U738" s="1">
        <v>7373</v>
      </c>
      <c r="V738" s="1">
        <v>7374</v>
      </c>
      <c r="W738" s="1">
        <v>7375</v>
      </c>
      <c r="X738" s="1">
        <v>7376</v>
      </c>
      <c r="Y738" s="1">
        <v>7377</v>
      </c>
      <c r="Z738" s="1">
        <v>7378</v>
      </c>
      <c r="AA738" s="1">
        <v>7379</v>
      </c>
      <c r="AB738" s="1">
        <v>7380</v>
      </c>
    </row>
    <row r="739" spans="19:28" ht="15" thickBot="1" thickTop="1">
      <c r="S739" s="1">
        <v>7381</v>
      </c>
      <c r="T739" s="1">
        <v>7382</v>
      </c>
      <c r="U739" s="1">
        <v>7383</v>
      </c>
      <c r="V739" s="1">
        <v>7384</v>
      </c>
      <c r="W739" s="1">
        <v>7385</v>
      </c>
      <c r="X739" s="1">
        <v>7386</v>
      </c>
      <c r="Y739" s="1">
        <v>7387</v>
      </c>
      <c r="Z739" s="1">
        <v>7388</v>
      </c>
      <c r="AA739" s="1">
        <v>7389</v>
      </c>
      <c r="AB739" s="1">
        <v>7390</v>
      </c>
    </row>
    <row r="740" spans="19:28" ht="15" thickBot="1" thickTop="1">
      <c r="S740" s="1">
        <v>7391</v>
      </c>
      <c r="T740" s="1">
        <v>7392</v>
      </c>
      <c r="U740" s="1">
        <v>7393</v>
      </c>
      <c r="V740" s="1">
        <v>7394</v>
      </c>
      <c r="W740" s="1">
        <v>7395</v>
      </c>
      <c r="X740" s="1">
        <v>7396</v>
      </c>
      <c r="Y740" s="1">
        <v>7397</v>
      </c>
      <c r="Z740" s="1">
        <v>7398</v>
      </c>
      <c r="AA740" s="1">
        <v>7399</v>
      </c>
      <c r="AB740" s="1">
        <v>7400</v>
      </c>
    </row>
    <row r="741" spans="19:28" ht="15" thickBot="1" thickTop="1">
      <c r="S741" s="1">
        <v>7401</v>
      </c>
      <c r="T741" s="1">
        <v>7402</v>
      </c>
      <c r="U741" s="1">
        <v>7403</v>
      </c>
      <c r="V741" s="1">
        <v>7404</v>
      </c>
      <c r="W741" s="1">
        <v>7405</v>
      </c>
      <c r="X741" s="1">
        <v>7406</v>
      </c>
      <c r="Y741" s="1">
        <v>7407</v>
      </c>
      <c r="Z741" s="1">
        <v>7408</v>
      </c>
      <c r="AA741" s="1">
        <v>7409</v>
      </c>
      <c r="AB741" s="1">
        <v>7410</v>
      </c>
    </row>
    <row r="742" spans="19:28" ht="15" thickBot="1" thickTop="1">
      <c r="S742" s="1">
        <v>7411</v>
      </c>
      <c r="T742" s="1">
        <v>7412</v>
      </c>
      <c r="U742" s="1">
        <v>7413</v>
      </c>
      <c r="V742" s="1">
        <v>7414</v>
      </c>
      <c r="W742" s="1">
        <v>7415</v>
      </c>
      <c r="X742" s="1">
        <v>7416</v>
      </c>
      <c r="Y742" s="1">
        <v>7417</v>
      </c>
      <c r="Z742" s="1">
        <v>7418</v>
      </c>
      <c r="AA742" s="1">
        <v>7419</v>
      </c>
      <c r="AB742" s="1">
        <v>7420</v>
      </c>
    </row>
    <row r="743" spans="19:28" ht="15" thickBot="1" thickTop="1">
      <c r="S743" s="1">
        <v>7421</v>
      </c>
      <c r="T743" s="1">
        <v>7422</v>
      </c>
      <c r="U743" s="1">
        <v>7423</v>
      </c>
      <c r="V743" s="1">
        <v>7424</v>
      </c>
      <c r="W743" s="1">
        <v>7425</v>
      </c>
      <c r="X743" s="1">
        <v>7426</v>
      </c>
      <c r="Y743" s="1">
        <v>7427</v>
      </c>
      <c r="Z743" s="1">
        <v>7428</v>
      </c>
      <c r="AA743" s="1">
        <v>7429</v>
      </c>
      <c r="AB743" s="1">
        <v>7430</v>
      </c>
    </row>
    <row r="744" spans="19:28" ht="15" thickBot="1" thickTop="1">
      <c r="S744" s="1">
        <v>7431</v>
      </c>
      <c r="T744" s="1">
        <v>7432</v>
      </c>
      <c r="U744" s="1">
        <v>7433</v>
      </c>
      <c r="V744" s="1">
        <v>7434</v>
      </c>
      <c r="W744" s="1">
        <v>7435</v>
      </c>
      <c r="X744" s="1">
        <v>7436</v>
      </c>
      <c r="Y744" s="1">
        <v>7437</v>
      </c>
      <c r="Z744" s="1">
        <v>7438</v>
      </c>
      <c r="AA744" s="1">
        <v>7439</v>
      </c>
      <c r="AB744" s="1">
        <v>7440</v>
      </c>
    </row>
    <row r="745" spans="19:28" ht="15" thickBot="1" thickTop="1">
      <c r="S745" s="1">
        <v>7441</v>
      </c>
      <c r="T745" s="1">
        <v>7442</v>
      </c>
      <c r="U745" s="1">
        <v>7443</v>
      </c>
      <c r="V745" s="1">
        <v>7444</v>
      </c>
      <c r="W745" s="1">
        <v>7445</v>
      </c>
      <c r="X745" s="1">
        <v>7446</v>
      </c>
      <c r="Y745" s="1">
        <v>7447</v>
      </c>
      <c r="Z745" s="1">
        <v>7448</v>
      </c>
      <c r="AA745" s="1">
        <v>7449</v>
      </c>
      <c r="AB745" s="1">
        <v>7450</v>
      </c>
    </row>
    <row r="746" spans="19:28" ht="15" thickBot="1" thickTop="1">
      <c r="S746" s="1">
        <v>7451</v>
      </c>
      <c r="T746" s="1">
        <v>7452</v>
      </c>
      <c r="U746" s="1">
        <v>7453</v>
      </c>
      <c r="V746" s="1">
        <v>7454</v>
      </c>
      <c r="W746" s="1">
        <v>7455</v>
      </c>
      <c r="X746" s="1">
        <v>7456</v>
      </c>
      <c r="Y746" s="1">
        <v>7457</v>
      </c>
      <c r="Z746" s="1">
        <v>7458</v>
      </c>
      <c r="AA746" s="1">
        <v>7459</v>
      </c>
      <c r="AB746" s="1">
        <v>7460</v>
      </c>
    </row>
    <row r="747" spans="19:28" ht="15" thickBot="1" thickTop="1">
      <c r="S747" s="1">
        <v>7461</v>
      </c>
      <c r="T747" s="1">
        <v>7462</v>
      </c>
      <c r="U747" s="1">
        <v>7463</v>
      </c>
      <c r="V747" s="1">
        <v>7464</v>
      </c>
      <c r="W747" s="1">
        <v>7465</v>
      </c>
      <c r="X747" s="1">
        <v>7466</v>
      </c>
      <c r="Y747" s="1">
        <v>7467</v>
      </c>
      <c r="Z747" s="1">
        <v>7468</v>
      </c>
      <c r="AA747" s="1">
        <v>7469</v>
      </c>
      <c r="AB747" s="1">
        <v>7470</v>
      </c>
    </row>
    <row r="748" spans="19:28" ht="15" thickBot="1" thickTop="1">
      <c r="S748" s="1">
        <v>7471</v>
      </c>
      <c r="T748" s="1">
        <v>7472</v>
      </c>
      <c r="U748" s="1">
        <v>7473</v>
      </c>
      <c r="V748" s="1">
        <v>7474</v>
      </c>
      <c r="W748" s="1">
        <v>7475</v>
      </c>
      <c r="X748" s="1">
        <v>7476</v>
      </c>
      <c r="Y748" s="1">
        <v>7477</v>
      </c>
      <c r="Z748" s="1">
        <v>7478</v>
      </c>
      <c r="AA748" s="1">
        <v>7479</v>
      </c>
      <c r="AB748" s="1">
        <v>7480</v>
      </c>
    </row>
    <row r="749" spans="19:28" ht="15" thickBot="1" thickTop="1">
      <c r="S749" s="1">
        <v>7481</v>
      </c>
      <c r="T749" s="1">
        <v>7482</v>
      </c>
      <c r="U749" s="1">
        <v>7483</v>
      </c>
      <c r="V749" s="1">
        <v>7484</v>
      </c>
      <c r="W749" s="1">
        <v>7485</v>
      </c>
      <c r="X749" s="1">
        <v>7486</v>
      </c>
      <c r="Y749" s="1">
        <v>7487</v>
      </c>
      <c r="Z749" s="1">
        <v>7488</v>
      </c>
      <c r="AA749" s="1">
        <v>7489</v>
      </c>
      <c r="AB749" s="1">
        <v>7490</v>
      </c>
    </row>
    <row r="750" spans="19:28" ht="15" thickBot="1" thickTop="1">
      <c r="S750" s="1">
        <v>7491</v>
      </c>
      <c r="T750" s="1">
        <v>7492</v>
      </c>
      <c r="U750" s="1">
        <v>7493</v>
      </c>
      <c r="V750" s="1">
        <v>7494</v>
      </c>
      <c r="W750" s="1">
        <v>7495</v>
      </c>
      <c r="X750" s="1">
        <v>7496</v>
      </c>
      <c r="Y750" s="1">
        <v>7497</v>
      </c>
      <c r="Z750" s="1">
        <v>7498</v>
      </c>
      <c r="AA750" s="1">
        <v>7499</v>
      </c>
      <c r="AB750" s="1">
        <v>7500</v>
      </c>
    </row>
    <row r="751" spans="19:28" ht="15" thickBot="1" thickTop="1">
      <c r="S751" s="1">
        <v>7501</v>
      </c>
      <c r="T751" s="1">
        <v>7502</v>
      </c>
      <c r="U751" s="1">
        <v>7503</v>
      </c>
      <c r="V751" s="1">
        <v>7504</v>
      </c>
      <c r="W751" s="1">
        <v>7505</v>
      </c>
      <c r="X751" s="1">
        <v>7506</v>
      </c>
      <c r="Y751" s="1">
        <v>7507</v>
      </c>
      <c r="Z751" s="1">
        <v>7508</v>
      </c>
      <c r="AA751" s="1">
        <v>7509</v>
      </c>
      <c r="AB751" s="1">
        <v>7510</v>
      </c>
    </row>
    <row r="752" spans="19:28" ht="15" thickBot="1" thickTop="1">
      <c r="S752" s="1">
        <v>7511</v>
      </c>
      <c r="T752" s="1">
        <v>7512</v>
      </c>
      <c r="U752" s="1">
        <v>7513</v>
      </c>
      <c r="V752" s="1">
        <v>7514</v>
      </c>
      <c r="W752" s="1">
        <v>7515</v>
      </c>
      <c r="X752" s="1">
        <v>7516</v>
      </c>
      <c r="Y752" s="1">
        <v>7517</v>
      </c>
      <c r="Z752" s="1">
        <v>7518</v>
      </c>
      <c r="AA752" s="1">
        <v>7519</v>
      </c>
      <c r="AB752" s="1">
        <v>7520</v>
      </c>
    </row>
    <row r="753" spans="19:28" ht="15" thickBot="1" thickTop="1">
      <c r="S753" s="1">
        <v>7521</v>
      </c>
      <c r="T753" s="1">
        <v>7522</v>
      </c>
      <c r="U753" s="1">
        <v>7523</v>
      </c>
      <c r="V753" s="1">
        <v>7524</v>
      </c>
      <c r="W753" s="1">
        <v>7525</v>
      </c>
      <c r="X753" s="1">
        <v>7526</v>
      </c>
      <c r="Y753" s="1">
        <v>7527</v>
      </c>
      <c r="Z753" s="1">
        <v>7528</v>
      </c>
      <c r="AA753" s="1">
        <v>7529</v>
      </c>
      <c r="AB753" s="1">
        <v>7530</v>
      </c>
    </row>
    <row r="754" spans="19:28" ht="15" thickBot="1" thickTop="1">
      <c r="S754" s="1">
        <v>7531</v>
      </c>
      <c r="T754" s="1">
        <v>7532</v>
      </c>
      <c r="U754" s="1">
        <v>7533</v>
      </c>
      <c r="V754" s="1">
        <v>7534</v>
      </c>
      <c r="W754" s="1">
        <v>7535</v>
      </c>
      <c r="X754" s="1">
        <v>7536</v>
      </c>
      <c r="Y754" s="1">
        <v>7537</v>
      </c>
      <c r="Z754" s="1">
        <v>7538</v>
      </c>
      <c r="AA754" s="1">
        <v>7539</v>
      </c>
      <c r="AB754" s="1">
        <v>7540</v>
      </c>
    </row>
    <row r="755" spans="19:28" ht="15" thickBot="1" thickTop="1">
      <c r="S755" s="1">
        <v>7541</v>
      </c>
      <c r="T755" s="1">
        <v>7542</v>
      </c>
      <c r="U755" s="1">
        <v>7543</v>
      </c>
      <c r="V755" s="1">
        <v>7544</v>
      </c>
      <c r="W755" s="1">
        <v>7545</v>
      </c>
      <c r="X755" s="1">
        <v>7546</v>
      </c>
      <c r="Y755" s="1">
        <v>7547</v>
      </c>
      <c r="Z755" s="1">
        <v>7548</v>
      </c>
      <c r="AA755" s="1">
        <v>7549</v>
      </c>
      <c r="AB755" s="1">
        <v>7550</v>
      </c>
    </row>
    <row r="756" spans="19:28" ht="15" thickBot="1" thickTop="1">
      <c r="S756" s="1">
        <v>7551</v>
      </c>
      <c r="T756" s="1">
        <v>7552</v>
      </c>
      <c r="U756" s="1">
        <v>7553</v>
      </c>
      <c r="V756" s="1">
        <v>7554</v>
      </c>
      <c r="W756" s="1">
        <v>7555</v>
      </c>
      <c r="X756" s="1">
        <v>7556</v>
      </c>
      <c r="Y756" s="1">
        <v>7557</v>
      </c>
      <c r="Z756" s="1">
        <v>7558</v>
      </c>
      <c r="AA756" s="1">
        <v>7559</v>
      </c>
      <c r="AB756" s="1">
        <v>7560</v>
      </c>
    </row>
    <row r="757" spans="19:28" ht="15" thickBot="1" thickTop="1">
      <c r="S757" s="1">
        <v>7561</v>
      </c>
      <c r="T757" s="1">
        <v>7562</v>
      </c>
      <c r="U757" s="1">
        <v>7563</v>
      </c>
      <c r="V757" s="1">
        <v>7564</v>
      </c>
      <c r="W757" s="1">
        <v>7565</v>
      </c>
      <c r="X757" s="1">
        <v>7566</v>
      </c>
      <c r="Y757" s="1">
        <v>7567</v>
      </c>
      <c r="Z757" s="1">
        <v>7568</v>
      </c>
      <c r="AA757" s="1">
        <v>7569</v>
      </c>
      <c r="AB757" s="1">
        <v>7570</v>
      </c>
    </row>
    <row r="758" spans="19:28" ht="15" thickBot="1" thickTop="1">
      <c r="S758" s="1">
        <v>7571</v>
      </c>
      <c r="T758" s="1">
        <v>7572</v>
      </c>
      <c r="U758" s="1">
        <v>7573</v>
      </c>
      <c r="V758" s="1">
        <v>7574</v>
      </c>
      <c r="W758" s="1">
        <v>7575</v>
      </c>
      <c r="X758" s="1">
        <v>7576</v>
      </c>
      <c r="Y758" s="1">
        <v>7577</v>
      </c>
      <c r="Z758" s="1">
        <v>7578</v>
      </c>
      <c r="AA758" s="1">
        <v>7579</v>
      </c>
      <c r="AB758" s="1">
        <v>7580</v>
      </c>
    </row>
    <row r="759" spans="19:28" ht="15" thickBot="1" thickTop="1">
      <c r="S759" s="1">
        <v>7581</v>
      </c>
      <c r="T759" s="1">
        <v>7582</v>
      </c>
      <c r="U759" s="1">
        <v>7583</v>
      </c>
      <c r="V759" s="1">
        <v>7584</v>
      </c>
      <c r="W759" s="1">
        <v>7585</v>
      </c>
      <c r="X759" s="1">
        <v>7586</v>
      </c>
      <c r="Y759" s="1">
        <v>7587</v>
      </c>
      <c r="Z759" s="1">
        <v>7588</v>
      </c>
      <c r="AA759" s="1">
        <v>7589</v>
      </c>
      <c r="AB759" s="1">
        <v>7590</v>
      </c>
    </row>
    <row r="760" spans="19:28" ht="15" thickBot="1" thickTop="1">
      <c r="S760" s="1">
        <v>7591</v>
      </c>
      <c r="T760" s="1">
        <v>7592</v>
      </c>
      <c r="U760" s="1">
        <v>7593</v>
      </c>
      <c r="V760" s="1">
        <v>7594</v>
      </c>
      <c r="W760" s="1">
        <v>7595</v>
      </c>
      <c r="X760" s="1">
        <v>7596</v>
      </c>
      <c r="Y760" s="1">
        <v>7597</v>
      </c>
      <c r="Z760" s="1">
        <v>7598</v>
      </c>
      <c r="AA760" s="1">
        <v>7599</v>
      </c>
      <c r="AB760" s="1">
        <v>7600</v>
      </c>
    </row>
    <row r="761" spans="19:28" ht="15" thickBot="1" thickTop="1">
      <c r="S761" s="1">
        <v>7601</v>
      </c>
      <c r="T761" s="1">
        <v>7602</v>
      </c>
      <c r="U761" s="1">
        <v>7603</v>
      </c>
      <c r="V761" s="1">
        <v>7604</v>
      </c>
      <c r="W761" s="1">
        <v>7605</v>
      </c>
      <c r="X761" s="1">
        <v>7606</v>
      </c>
      <c r="Y761" s="1">
        <v>7607</v>
      </c>
      <c r="Z761" s="1">
        <v>7608</v>
      </c>
      <c r="AA761" s="1">
        <v>7609</v>
      </c>
      <c r="AB761" s="1">
        <v>7610</v>
      </c>
    </row>
    <row r="762" spans="19:28" ht="15" thickBot="1" thickTop="1">
      <c r="S762" s="1">
        <v>7611</v>
      </c>
      <c r="T762" s="1">
        <v>7612</v>
      </c>
      <c r="U762" s="1">
        <v>7613</v>
      </c>
      <c r="V762" s="1">
        <v>7614</v>
      </c>
      <c r="W762" s="1">
        <v>7615</v>
      </c>
      <c r="X762" s="1">
        <v>7616</v>
      </c>
      <c r="Y762" s="1">
        <v>7617</v>
      </c>
      <c r="Z762" s="1">
        <v>7618</v>
      </c>
      <c r="AA762" s="1">
        <v>7619</v>
      </c>
      <c r="AB762" s="1">
        <v>7620</v>
      </c>
    </row>
    <row r="763" spans="19:28" ht="15" thickBot="1" thickTop="1">
      <c r="S763" s="1">
        <v>7621</v>
      </c>
      <c r="T763" s="1">
        <v>7622</v>
      </c>
      <c r="U763" s="1">
        <v>7623</v>
      </c>
      <c r="V763" s="1">
        <v>7624</v>
      </c>
      <c r="W763" s="1">
        <v>7625</v>
      </c>
      <c r="X763" s="1">
        <v>7626</v>
      </c>
      <c r="Y763" s="1">
        <v>7627</v>
      </c>
      <c r="Z763" s="1">
        <v>7628</v>
      </c>
      <c r="AA763" s="1">
        <v>7629</v>
      </c>
      <c r="AB763" s="1">
        <v>7630</v>
      </c>
    </row>
    <row r="764" spans="19:28" ht="15" thickBot="1" thickTop="1">
      <c r="S764" s="1">
        <v>7631</v>
      </c>
      <c r="T764" s="1">
        <v>7632</v>
      </c>
      <c r="U764" s="1">
        <v>7633</v>
      </c>
      <c r="V764" s="1">
        <v>7634</v>
      </c>
      <c r="W764" s="1">
        <v>7635</v>
      </c>
      <c r="X764" s="1">
        <v>7636</v>
      </c>
      <c r="Y764" s="1">
        <v>7637</v>
      </c>
      <c r="Z764" s="1">
        <v>7638</v>
      </c>
      <c r="AA764" s="1">
        <v>7639</v>
      </c>
      <c r="AB764" s="1">
        <v>7640</v>
      </c>
    </row>
    <row r="765" spans="19:28" ht="15" thickBot="1" thickTop="1">
      <c r="S765" s="1">
        <v>7641</v>
      </c>
      <c r="T765" s="1">
        <v>7642</v>
      </c>
      <c r="U765" s="1">
        <v>7643</v>
      </c>
      <c r="V765" s="1">
        <v>7644</v>
      </c>
      <c r="W765" s="1">
        <v>7645</v>
      </c>
      <c r="X765" s="1">
        <v>7646</v>
      </c>
      <c r="Y765" s="1">
        <v>7647</v>
      </c>
      <c r="Z765" s="1">
        <v>7648</v>
      </c>
      <c r="AA765" s="1">
        <v>7649</v>
      </c>
      <c r="AB765" s="1">
        <v>7650</v>
      </c>
    </row>
    <row r="766" spans="19:28" ht="15" thickBot="1" thickTop="1">
      <c r="S766" s="1">
        <v>7651</v>
      </c>
      <c r="T766" s="1">
        <v>7652</v>
      </c>
      <c r="U766" s="1">
        <v>7653</v>
      </c>
      <c r="V766" s="1">
        <v>7654</v>
      </c>
      <c r="W766" s="1">
        <v>7655</v>
      </c>
      <c r="X766" s="1">
        <v>7656</v>
      </c>
      <c r="Y766" s="1">
        <v>7657</v>
      </c>
      <c r="Z766" s="1">
        <v>7658</v>
      </c>
      <c r="AA766" s="1">
        <v>7659</v>
      </c>
      <c r="AB766" s="1">
        <v>7660</v>
      </c>
    </row>
    <row r="767" spans="19:28" ht="15" thickBot="1" thickTop="1">
      <c r="S767" s="1">
        <v>7661</v>
      </c>
      <c r="T767" s="1">
        <v>7662</v>
      </c>
      <c r="U767" s="1">
        <v>7663</v>
      </c>
      <c r="V767" s="1">
        <v>7664</v>
      </c>
      <c r="W767" s="1">
        <v>7665</v>
      </c>
      <c r="X767" s="1">
        <v>7666</v>
      </c>
      <c r="Y767" s="1">
        <v>7667</v>
      </c>
      <c r="Z767" s="1">
        <v>7668</v>
      </c>
      <c r="AA767" s="1">
        <v>7669</v>
      </c>
      <c r="AB767" s="1">
        <v>7670</v>
      </c>
    </row>
    <row r="768" spans="19:28" ht="15" thickBot="1" thickTop="1">
      <c r="S768" s="1">
        <v>7671</v>
      </c>
      <c r="T768" s="1">
        <v>7672</v>
      </c>
      <c r="U768" s="1">
        <v>7673</v>
      </c>
      <c r="V768" s="1">
        <v>7674</v>
      </c>
      <c r="W768" s="1">
        <v>7675</v>
      </c>
      <c r="X768" s="1">
        <v>7676</v>
      </c>
      <c r="Y768" s="1">
        <v>7677</v>
      </c>
      <c r="Z768" s="1">
        <v>7678</v>
      </c>
      <c r="AA768" s="1">
        <v>7679</v>
      </c>
      <c r="AB768" s="1">
        <v>7680</v>
      </c>
    </row>
    <row r="769" spans="19:28" ht="15" thickBot="1" thickTop="1">
      <c r="S769" s="1">
        <v>7681</v>
      </c>
      <c r="T769" s="1">
        <v>7682</v>
      </c>
      <c r="U769" s="1">
        <v>7683</v>
      </c>
      <c r="V769" s="1">
        <v>7684</v>
      </c>
      <c r="W769" s="1">
        <v>7685</v>
      </c>
      <c r="X769" s="1">
        <v>7686</v>
      </c>
      <c r="Y769" s="1">
        <v>7687</v>
      </c>
      <c r="Z769" s="1">
        <v>7688</v>
      </c>
      <c r="AA769" s="1">
        <v>7689</v>
      </c>
      <c r="AB769" s="1">
        <v>7690</v>
      </c>
    </row>
    <row r="770" spans="19:28" ht="15" thickBot="1" thickTop="1">
      <c r="S770" s="1">
        <v>7691</v>
      </c>
      <c r="T770" s="1">
        <v>7692</v>
      </c>
      <c r="U770" s="1">
        <v>7693</v>
      </c>
      <c r="V770" s="1">
        <v>7694</v>
      </c>
      <c r="W770" s="1">
        <v>7695</v>
      </c>
      <c r="X770" s="1">
        <v>7696</v>
      </c>
      <c r="Y770" s="1">
        <v>7697</v>
      </c>
      <c r="Z770" s="1">
        <v>7698</v>
      </c>
      <c r="AA770" s="1">
        <v>7699</v>
      </c>
      <c r="AB770" s="1">
        <v>7700</v>
      </c>
    </row>
    <row r="771" spans="19:28" ht="15" thickBot="1" thickTop="1">
      <c r="S771" s="1">
        <v>7701</v>
      </c>
      <c r="T771" s="1">
        <v>7702</v>
      </c>
      <c r="U771" s="1">
        <v>7703</v>
      </c>
      <c r="V771" s="1">
        <v>7704</v>
      </c>
      <c r="W771" s="1">
        <v>7705</v>
      </c>
      <c r="X771" s="1">
        <v>7706</v>
      </c>
      <c r="Y771" s="1">
        <v>7707</v>
      </c>
      <c r="Z771" s="1">
        <v>7708</v>
      </c>
      <c r="AA771" s="1">
        <v>7709</v>
      </c>
      <c r="AB771" s="1">
        <v>7710</v>
      </c>
    </row>
    <row r="772" spans="19:28" ht="15" thickBot="1" thickTop="1">
      <c r="S772" s="1">
        <v>7711</v>
      </c>
      <c r="T772" s="1">
        <v>7712</v>
      </c>
      <c r="U772" s="1">
        <v>7713</v>
      </c>
      <c r="V772" s="1">
        <v>7714</v>
      </c>
      <c r="W772" s="1">
        <v>7715</v>
      </c>
      <c r="X772" s="1">
        <v>7716</v>
      </c>
      <c r="Y772" s="1">
        <v>7717</v>
      </c>
      <c r="Z772" s="1">
        <v>7718</v>
      </c>
      <c r="AA772" s="1">
        <v>7719</v>
      </c>
      <c r="AB772" s="1">
        <v>7720</v>
      </c>
    </row>
    <row r="773" spans="19:28" ht="15" thickBot="1" thickTop="1">
      <c r="S773" s="1">
        <v>7721</v>
      </c>
      <c r="T773" s="1">
        <v>7722</v>
      </c>
      <c r="U773" s="1">
        <v>7723</v>
      </c>
      <c r="V773" s="1">
        <v>7724</v>
      </c>
      <c r="W773" s="1">
        <v>7725</v>
      </c>
      <c r="X773" s="1">
        <v>7726</v>
      </c>
      <c r="Y773" s="1">
        <v>7727</v>
      </c>
      <c r="Z773" s="1">
        <v>7728</v>
      </c>
      <c r="AA773" s="1">
        <v>7729</v>
      </c>
      <c r="AB773" s="1">
        <v>7730</v>
      </c>
    </row>
    <row r="774" spans="19:28" ht="15" thickBot="1" thickTop="1">
      <c r="S774" s="1">
        <v>7731</v>
      </c>
      <c r="T774" s="1">
        <v>7732</v>
      </c>
      <c r="U774" s="1">
        <v>7733</v>
      </c>
      <c r="V774" s="1">
        <v>7734</v>
      </c>
      <c r="W774" s="1">
        <v>7735</v>
      </c>
      <c r="X774" s="1">
        <v>7736</v>
      </c>
      <c r="Y774" s="1">
        <v>7737</v>
      </c>
      <c r="Z774" s="1">
        <v>7738</v>
      </c>
      <c r="AA774" s="1">
        <v>7739</v>
      </c>
      <c r="AB774" s="1">
        <v>7740</v>
      </c>
    </row>
    <row r="775" spans="19:28" ht="15" thickBot="1" thickTop="1">
      <c r="S775" s="1">
        <v>7741</v>
      </c>
      <c r="T775" s="1">
        <v>7742</v>
      </c>
      <c r="U775" s="1">
        <v>7743</v>
      </c>
      <c r="V775" s="1">
        <v>7744</v>
      </c>
      <c r="W775" s="1">
        <v>7745</v>
      </c>
      <c r="X775" s="1">
        <v>7746</v>
      </c>
      <c r="Y775" s="1">
        <v>7747</v>
      </c>
      <c r="Z775" s="1">
        <v>7748</v>
      </c>
      <c r="AA775" s="1">
        <v>7749</v>
      </c>
      <c r="AB775" s="1">
        <v>7750</v>
      </c>
    </row>
    <row r="776" spans="19:28" ht="15" thickBot="1" thickTop="1">
      <c r="S776" s="1">
        <v>7751</v>
      </c>
      <c r="T776" s="1">
        <v>7752</v>
      </c>
      <c r="U776" s="1">
        <v>7753</v>
      </c>
      <c r="V776" s="1">
        <v>7754</v>
      </c>
      <c r="W776" s="1">
        <v>7755</v>
      </c>
      <c r="X776" s="1">
        <v>7756</v>
      </c>
      <c r="Y776" s="1">
        <v>7757</v>
      </c>
      <c r="Z776" s="1">
        <v>7758</v>
      </c>
      <c r="AA776" s="1">
        <v>7759</v>
      </c>
      <c r="AB776" s="1">
        <v>7760</v>
      </c>
    </row>
    <row r="777" spans="19:28" ht="15" thickBot="1" thickTop="1">
      <c r="S777" s="1">
        <v>7761</v>
      </c>
      <c r="T777" s="1">
        <v>7762</v>
      </c>
      <c r="U777" s="1">
        <v>7763</v>
      </c>
      <c r="V777" s="1">
        <v>7764</v>
      </c>
      <c r="W777" s="1">
        <v>7765</v>
      </c>
      <c r="X777" s="1">
        <v>7766</v>
      </c>
      <c r="Y777" s="1">
        <v>7767</v>
      </c>
      <c r="Z777" s="1">
        <v>7768</v>
      </c>
      <c r="AA777" s="1">
        <v>7769</v>
      </c>
      <c r="AB777" s="1">
        <v>7770</v>
      </c>
    </row>
    <row r="778" spans="19:28" ht="15" thickBot="1" thickTop="1">
      <c r="S778" s="1">
        <v>7771</v>
      </c>
      <c r="T778" s="1">
        <v>7772</v>
      </c>
      <c r="U778" s="1">
        <v>7773</v>
      </c>
      <c r="V778" s="1">
        <v>7774</v>
      </c>
      <c r="W778" s="1">
        <v>7775</v>
      </c>
      <c r="X778" s="1">
        <v>7776</v>
      </c>
      <c r="Y778" s="1">
        <v>7777</v>
      </c>
      <c r="Z778" s="1">
        <v>7778</v>
      </c>
      <c r="AA778" s="1">
        <v>7779</v>
      </c>
      <c r="AB778" s="1">
        <v>7780</v>
      </c>
    </row>
    <row r="779" spans="19:28" ht="15" thickBot="1" thickTop="1">
      <c r="S779" s="1">
        <v>7781</v>
      </c>
      <c r="T779" s="1">
        <v>7782</v>
      </c>
      <c r="U779" s="1">
        <v>7783</v>
      </c>
      <c r="V779" s="1">
        <v>7784</v>
      </c>
      <c r="W779" s="1">
        <v>7785</v>
      </c>
      <c r="X779" s="1">
        <v>7786</v>
      </c>
      <c r="Y779" s="1">
        <v>7787</v>
      </c>
      <c r="Z779" s="1">
        <v>7788</v>
      </c>
      <c r="AA779" s="1">
        <v>7789</v>
      </c>
      <c r="AB779" s="1">
        <v>7790</v>
      </c>
    </row>
    <row r="780" spans="19:28" ht="15" thickBot="1" thickTop="1">
      <c r="S780" s="1">
        <v>7791</v>
      </c>
      <c r="T780" s="1">
        <v>7792</v>
      </c>
      <c r="U780" s="1">
        <v>7793</v>
      </c>
      <c r="V780" s="1">
        <v>7794</v>
      </c>
      <c r="W780" s="1">
        <v>7795</v>
      </c>
      <c r="X780" s="1">
        <v>7796</v>
      </c>
      <c r="Y780" s="1">
        <v>7797</v>
      </c>
      <c r="Z780" s="1">
        <v>7798</v>
      </c>
      <c r="AA780" s="1">
        <v>7799</v>
      </c>
      <c r="AB780" s="1">
        <v>7800</v>
      </c>
    </row>
    <row r="781" spans="19:28" ht="15" thickBot="1" thickTop="1">
      <c r="S781" s="1">
        <v>7801</v>
      </c>
      <c r="T781" s="1">
        <v>7802</v>
      </c>
      <c r="U781" s="1">
        <v>7803</v>
      </c>
      <c r="V781" s="1">
        <v>7804</v>
      </c>
      <c r="W781" s="1">
        <v>7805</v>
      </c>
      <c r="X781" s="1">
        <v>7806</v>
      </c>
      <c r="Y781" s="1">
        <v>7807</v>
      </c>
      <c r="Z781" s="1">
        <v>7808</v>
      </c>
      <c r="AA781" s="1">
        <v>7809</v>
      </c>
      <c r="AB781" s="1">
        <v>7810</v>
      </c>
    </row>
    <row r="782" spans="19:28" ht="15" thickBot="1" thickTop="1">
      <c r="S782" s="1">
        <v>7811</v>
      </c>
      <c r="T782" s="1">
        <v>7812</v>
      </c>
      <c r="U782" s="1">
        <v>7813</v>
      </c>
      <c r="V782" s="1">
        <v>7814</v>
      </c>
      <c r="W782" s="1">
        <v>7815</v>
      </c>
      <c r="X782" s="1">
        <v>7816</v>
      </c>
      <c r="Y782" s="1">
        <v>7817</v>
      </c>
      <c r="Z782" s="1">
        <v>7818</v>
      </c>
      <c r="AA782" s="1">
        <v>7819</v>
      </c>
      <c r="AB782" s="1">
        <v>7820</v>
      </c>
    </row>
    <row r="783" spans="19:28" ht="15" thickBot="1" thickTop="1">
      <c r="S783" s="1">
        <v>7821</v>
      </c>
      <c r="T783" s="1">
        <v>7822</v>
      </c>
      <c r="U783" s="1">
        <v>7823</v>
      </c>
      <c r="V783" s="1">
        <v>7824</v>
      </c>
      <c r="W783" s="1">
        <v>7825</v>
      </c>
      <c r="X783" s="1">
        <v>7826</v>
      </c>
      <c r="Y783" s="1">
        <v>7827</v>
      </c>
      <c r="Z783" s="1">
        <v>7828</v>
      </c>
      <c r="AA783" s="1">
        <v>7829</v>
      </c>
      <c r="AB783" s="1">
        <v>7830</v>
      </c>
    </row>
    <row r="784" spans="19:28" ht="15" thickBot="1" thickTop="1">
      <c r="S784" s="1">
        <v>7831</v>
      </c>
      <c r="T784" s="1">
        <v>7832</v>
      </c>
      <c r="U784" s="1">
        <v>7833</v>
      </c>
      <c r="V784" s="1">
        <v>7834</v>
      </c>
      <c r="W784" s="1">
        <v>7835</v>
      </c>
      <c r="X784" s="1">
        <v>7836</v>
      </c>
      <c r="Y784" s="1">
        <v>7837</v>
      </c>
      <c r="Z784" s="1">
        <v>7838</v>
      </c>
      <c r="AA784" s="1">
        <v>7839</v>
      </c>
      <c r="AB784" s="1">
        <v>7840</v>
      </c>
    </row>
    <row r="785" spans="19:28" ht="15" thickBot="1" thickTop="1">
      <c r="S785" s="1">
        <v>7841</v>
      </c>
      <c r="T785" s="1">
        <v>7842</v>
      </c>
      <c r="U785" s="1">
        <v>7843</v>
      </c>
      <c r="V785" s="1">
        <v>7844</v>
      </c>
      <c r="W785" s="1">
        <v>7845</v>
      </c>
      <c r="X785" s="1">
        <v>7846</v>
      </c>
      <c r="Y785" s="1">
        <v>7847</v>
      </c>
      <c r="Z785" s="1">
        <v>7848</v>
      </c>
      <c r="AA785" s="1">
        <v>7849</v>
      </c>
      <c r="AB785" s="1">
        <v>7850</v>
      </c>
    </row>
    <row r="786" spans="19:28" ht="15" thickBot="1" thickTop="1">
      <c r="S786" s="1">
        <v>7851</v>
      </c>
      <c r="T786" s="1">
        <v>7852</v>
      </c>
      <c r="U786" s="1">
        <v>7853</v>
      </c>
      <c r="V786" s="1">
        <v>7854</v>
      </c>
      <c r="W786" s="1">
        <v>7855</v>
      </c>
      <c r="X786" s="1">
        <v>7856</v>
      </c>
      <c r="Y786" s="1">
        <v>7857</v>
      </c>
      <c r="Z786" s="1">
        <v>7858</v>
      </c>
      <c r="AA786" s="1">
        <v>7859</v>
      </c>
      <c r="AB786" s="1">
        <v>7860</v>
      </c>
    </row>
    <row r="787" spans="19:28" ht="15" thickBot="1" thickTop="1">
      <c r="S787" s="1">
        <v>7861</v>
      </c>
      <c r="T787" s="1">
        <v>7862</v>
      </c>
      <c r="U787" s="1">
        <v>7863</v>
      </c>
      <c r="V787" s="1">
        <v>7864</v>
      </c>
      <c r="W787" s="1">
        <v>7865</v>
      </c>
      <c r="X787" s="1">
        <v>7866</v>
      </c>
      <c r="Y787" s="1">
        <v>7867</v>
      </c>
      <c r="Z787" s="1">
        <v>7868</v>
      </c>
      <c r="AA787" s="1">
        <v>7869</v>
      </c>
      <c r="AB787" s="1">
        <v>7870</v>
      </c>
    </row>
    <row r="788" spans="19:28" ht="15" thickBot="1" thickTop="1">
      <c r="S788" s="1">
        <v>7871</v>
      </c>
      <c r="T788" s="1">
        <v>7872</v>
      </c>
      <c r="U788" s="1">
        <v>7873</v>
      </c>
      <c r="V788" s="1">
        <v>7874</v>
      </c>
      <c r="W788" s="1">
        <v>7875</v>
      </c>
      <c r="X788" s="1">
        <v>7876</v>
      </c>
      <c r="Y788" s="1">
        <v>7877</v>
      </c>
      <c r="Z788" s="1">
        <v>7878</v>
      </c>
      <c r="AA788" s="1">
        <v>7879</v>
      </c>
      <c r="AB788" s="1">
        <v>7880</v>
      </c>
    </row>
    <row r="789" spans="19:28" ht="15" thickBot="1" thickTop="1">
      <c r="S789" s="1">
        <v>7881</v>
      </c>
      <c r="T789" s="1">
        <v>7882</v>
      </c>
      <c r="U789" s="1">
        <v>7883</v>
      </c>
      <c r="V789" s="1">
        <v>7884</v>
      </c>
      <c r="W789" s="1">
        <v>7885</v>
      </c>
      <c r="X789" s="1">
        <v>7886</v>
      </c>
      <c r="Y789" s="1">
        <v>7887</v>
      </c>
      <c r="Z789" s="1">
        <v>7888</v>
      </c>
      <c r="AA789" s="1">
        <v>7889</v>
      </c>
      <c r="AB789" s="1">
        <v>7890</v>
      </c>
    </row>
    <row r="790" spans="19:28" ht="15" thickBot="1" thickTop="1">
      <c r="S790" s="1">
        <v>7891</v>
      </c>
      <c r="T790" s="1">
        <v>7892</v>
      </c>
      <c r="U790" s="1">
        <v>7893</v>
      </c>
      <c r="V790" s="1">
        <v>7894</v>
      </c>
      <c r="W790" s="1">
        <v>7895</v>
      </c>
      <c r="X790" s="1">
        <v>7896</v>
      </c>
      <c r="Y790" s="1">
        <v>7897</v>
      </c>
      <c r="Z790" s="1">
        <v>7898</v>
      </c>
      <c r="AA790" s="1">
        <v>7899</v>
      </c>
      <c r="AB790" s="1">
        <v>7900</v>
      </c>
    </row>
    <row r="791" spans="19:28" ht="15" thickBot="1" thickTop="1">
      <c r="S791" s="1">
        <v>7901</v>
      </c>
      <c r="T791" s="1">
        <v>7902</v>
      </c>
      <c r="U791" s="1">
        <v>7903</v>
      </c>
      <c r="V791" s="1">
        <v>7904</v>
      </c>
      <c r="W791" s="1">
        <v>7905</v>
      </c>
      <c r="X791" s="1">
        <v>7906</v>
      </c>
      <c r="Y791" s="1">
        <v>7907</v>
      </c>
      <c r="Z791" s="1">
        <v>7908</v>
      </c>
      <c r="AA791" s="1">
        <v>7909</v>
      </c>
      <c r="AB791" s="1">
        <v>7910</v>
      </c>
    </row>
    <row r="792" spans="19:28" ht="15" thickBot="1" thickTop="1">
      <c r="S792" s="1">
        <v>7911</v>
      </c>
      <c r="T792" s="1">
        <v>7912</v>
      </c>
      <c r="U792" s="1">
        <v>7913</v>
      </c>
      <c r="V792" s="1">
        <v>7914</v>
      </c>
      <c r="W792" s="1">
        <v>7915</v>
      </c>
      <c r="X792" s="1">
        <v>7916</v>
      </c>
      <c r="Y792" s="1">
        <v>7917</v>
      </c>
      <c r="Z792" s="1">
        <v>7918</v>
      </c>
      <c r="AA792" s="1">
        <v>7919</v>
      </c>
      <c r="AB792" s="1">
        <v>7920</v>
      </c>
    </row>
    <row r="793" spans="19:28" ht="15" thickBot="1" thickTop="1">
      <c r="S793" s="1">
        <v>7921</v>
      </c>
      <c r="T793" s="1">
        <v>7922</v>
      </c>
      <c r="U793" s="1">
        <v>7923</v>
      </c>
      <c r="V793" s="1">
        <v>7924</v>
      </c>
      <c r="W793" s="1">
        <v>7925</v>
      </c>
      <c r="X793" s="1">
        <v>7926</v>
      </c>
      <c r="Y793" s="1">
        <v>7927</v>
      </c>
      <c r="Z793" s="1">
        <v>7928</v>
      </c>
      <c r="AA793" s="1">
        <v>7929</v>
      </c>
      <c r="AB793" s="1">
        <v>7930</v>
      </c>
    </row>
    <row r="794" spans="19:28" ht="15" thickBot="1" thickTop="1">
      <c r="S794" s="1">
        <v>7931</v>
      </c>
      <c r="T794" s="1">
        <v>7932</v>
      </c>
      <c r="U794" s="1">
        <v>7933</v>
      </c>
      <c r="V794" s="1">
        <v>7934</v>
      </c>
      <c r="W794" s="1">
        <v>7935</v>
      </c>
      <c r="X794" s="1">
        <v>7936</v>
      </c>
      <c r="Y794" s="1">
        <v>7937</v>
      </c>
      <c r="Z794" s="1">
        <v>7938</v>
      </c>
      <c r="AA794" s="1">
        <v>7939</v>
      </c>
      <c r="AB794" s="1">
        <v>7940</v>
      </c>
    </row>
    <row r="795" spans="19:28" ht="15" thickBot="1" thickTop="1">
      <c r="S795" s="1">
        <v>7941</v>
      </c>
      <c r="T795" s="1">
        <v>7942</v>
      </c>
      <c r="U795" s="1">
        <v>7943</v>
      </c>
      <c r="V795" s="1">
        <v>7944</v>
      </c>
      <c r="W795" s="1">
        <v>7945</v>
      </c>
      <c r="X795" s="1">
        <v>7946</v>
      </c>
      <c r="Y795" s="1">
        <v>7947</v>
      </c>
      <c r="Z795" s="1">
        <v>7948</v>
      </c>
      <c r="AA795" s="1">
        <v>7949</v>
      </c>
      <c r="AB795" s="1">
        <v>7950</v>
      </c>
    </row>
    <row r="796" spans="19:28" ht="15" thickBot="1" thickTop="1">
      <c r="S796" s="1">
        <v>7951</v>
      </c>
      <c r="T796" s="1">
        <v>7952</v>
      </c>
      <c r="U796" s="1">
        <v>7953</v>
      </c>
      <c r="V796" s="1">
        <v>7954</v>
      </c>
      <c r="W796" s="1">
        <v>7955</v>
      </c>
      <c r="X796" s="1">
        <v>7956</v>
      </c>
      <c r="Y796" s="1">
        <v>7957</v>
      </c>
      <c r="Z796" s="1">
        <v>7958</v>
      </c>
      <c r="AA796" s="1">
        <v>7959</v>
      </c>
      <c r="AB796" s="1">
        <v>7960</v>
      </c>
    </row>
    <row r="797" spans="19:28" ht="15" thickBot="1" thickTop="1">
      <c r="S797" s="1">
        <v>7961</v>
      </c>
      <c r="T797" s="1">
        <v>7962</v>
      </c>
      <c r="U797" s="1">
        <v>7963</v>
      </c>
      <c r="V797" s="1">
        <v>7964</v>
      </c>
      <c r="W797" s="1">
        <v>7965</v>
      </c>
      <c r="X797" s="1">
        <v>7966</v>
      </c>
      <c r="Y797" s="1">
        <v>7967</v>
      </c>
      <c r="Z797" s="1">
        <v>7968</v>
      </c>
      <c r="AA797" s="1">
        <v>7969</v>
      </c>
      <c r="AB797" s="1">
        <v>7970</v>
      </c>
    </row>
    <row r="798" spans="19:28" ht="15" thickBot="1" thickTop="1">
      <c r="S798" s="1">
        <v>7971</v>
      </c>
      <c r="T798" s="1">
        <v>7972</v>
      </c>
      <c r="U798" s="1">
        <v>7973</v>
      </c>
      <c r="V798" s="1">
        <v>7974</v>
      </c>
      <c r="W798" s="1">
        <v>7975</v>
      </c>
      <c r="X798" s="1">
        <v>7976</v>
      </c>
      <c r="Y798" s="1">
        <v>7977</v>
      </c>
      <c r="Z798" s="1">
        <v>7978</v>
      </c>
      <c r="AA798" s="1">
        <v>7979</v>
      </c>
      <c r="AB798" s="1">
        <v>7980</v>
      </c>
    </row>
    <row r="799" spans="19:28" ht="15" thickBot="1" thickTop="1">
      <c r="S799" s="1">
        <v>7981</v>
      </c>
      <c r="T799" s="1">
        <v>7982</v>
      </c>
      <c r="U799" s="1">
        <v>7983</v>
      </c>
      <c r="V799" s="1">
        <v>7984</v>
      </c>
      <c r="W799" s="1">
        <v>7985</v>
      </c>
      <c r="X799" s="1">
        <v>7986</v>
      </c>
      <c r="Y799" s="1">
        <v>7987</v>
      </c>
      <c r="Z799" s="1">
        <v>7988</v>
      </c>
      <c r="AA799" s="1">
        <v>7989</v>
      </c>
      <c r="AB799" s="1">
        <v>7990</v>
      </c>
    </row>
    <row r="800" spans="19:28" ht="15" thickBot="1" thickTop="1">
      <c r="S800" s="1">
        <v>7991</v>
      </c>
      <c r="T800" s="1">
        <v>7992</v>
      </c>
      <c r="U800" s="1">
        <v>7993</v>
      </c>
      <c r="V800" s="1">
        <v>7994</v>
      </c>
      <c r="W800" s="1">
        <v>7995</v>
      </c>
      <c r="X800" s="1">
        <v>7996</v>
      </c>
      <c r="Y800" s="1">
        <v>7997</v>
      </c>
      <c r="Z800" s="1">
        <v>7998</v>
      </c>
      <c r="AA800" s="1">
        <v>7999</v>
      </c>
      <c r="AB800" s="1">
        <v>8000</v>
      </c>
    </row>
    <row r="801" spans="19:28" ht="15" thickBot="1" thickTop="1">
      <c r="S801" s="1">
        <v>8001</v>
      </c>
      <c r="T801" s="1">
        <v>8002</v>
      </c>
      <c r="U801" s="1">
        <v>8003</v>
      </c>
      <c r="V801" s="1">
        <v>8004</v>
      </c>
      <c r="W801" s="1">
        <v>8005</v>
      </c>
      <c r="X801" s="1">
        <v>8006</v>
      </c>
      <c r="Y801" s="1">
        <v>8007</v>
      </c>
      <c r="Z801" s="1">
        <v>8008</v>
      </c>
      <c r="AA801" s="1">
        <v>8009</v>
      </c>
      <c r="AB801" s="1">
        <v>8010</v>
      </c>
    </row>
    <row r="802" spans="19:28" ht="15" thickBot="1" thickTop="1">
      <c r="S802" s="1">
        <v>8011</v>
      </c>
      <c r="T802" s="1">
        <v>8012</v>
      </c>
      <c r="U802" s="1">
        <v>8013</v>
      </c>
      <c r="V802" s="1">
        <v>8014</v>
      </c>
      <c r="W802" s="1">
        <v>8015</v>
      </c>
      <c r="X802" s="1">
        <v>8016</v>
      </c>
      <c r="Y802" s="1">
        <v>8017</v>
      </c>
      <c r="Z802" s="1">
        <v>8018</v>
      </c>
      <c r="AA802" s="1">
        <v>8019</v>
      </c>
      <c r="AB802" s="1">
        <v>8020</v>
      </c>
    </row>
    <row r="803" spans="19:28" ht="15" thickBot="1" thickTop="1">
      <c r="S803" s="1">
        <v>8021</v>
      </c>
      <c r="T803" s="1">
        <v>8022</v>
      </c>
      <c r="U803" s="1">
        <v>8023</v>
      </c>
      <c r="V803" s="1">
        <v>8024</v>
      </c>
      <c r="W803" s="1">
        <v>8025</v>
      </c>
      <c r="X803" s="1">
        <v>8026</v>
      </c>
      <c r="Y803" s="1">
        <v>8027</v>
      </c>
      <c r="Z803" s="1">
        <v>8028</v>
      </c>
      <c r="AA803" s="1">
        <v>8029</v>
      </c>
      <c r="AB803" s="1">
        <v>8030</v>
      </c>
    </row>
    <row r="804" spans="19:28" ht="15" thickBot="1" thickTop="1">
      <c r="S804" s="1">
        <v>8031</v>
      </c>
      <c r="T804" s="1">
        <v>8032</v>
      </c>
      <c r="U804" s="1">
        <v>8033</v>
      </c>
      <c r="V804" s="1">
        <v>8034</v>
      </c>
      <c r="W804" s="1">
        <v>8035</v>
      </c>
      <c r="X804" s="1">
        <v>8036</v>
      </c>
      <c r="Y804" s="1">
        <v>8037</v>
      </c>
      <c r="Z804" s="1">
        <v>8038</v>
      </c>
      <c r="AA804" s="1">
        <v>8039</v>
      </c>
      <c r="AB804" s="1">
        <v>8040</v>
      </c>
    </row>
    <row r="805" spans="19:28" ht="15" thickBot="1" thickTop="1">
      <c r="S805" s="1">
        <v>8041</v>
      </c>
      <c r="T805" s="1">
        <v>8042</v>
      </c>
      <c r="U805" s="1">
        <v>8043</v>
      </c>
      <c r="V805" s="1">
        <v>8044</v>
      </c>
      <c r="W805" s="1">
        <v>8045</v>
      </c>
      <c r="X805" s="1">
        <v>8046</v>
      </c>
      <c r="Y805" s="1">
        <v>8047</v>
      </c>
      <c r="Z805" s="1">
        <v>8048</v>
      </c>
      <c r="AA805" s="1">
        <v>8049</v>
      </c>
      <c r="AB805" s="1">
        <v>8050</v>
      </c>
    </row>
    <row r="806" spans="19:28" ht="15" thickBot="1" thickTop="1">
      <c r="S806" s="1">
        <v>8051</v>
      </c>
      <c r="T806" s="1">
        <v>8052</v>
      </c>
      <c r="U806" s="1">
        <v>8053</v>
      </c>
      <c r="V806" s="1">
        <v>8054</v>
      </c>
      <c r="W806" s="1">
        <v>8055</v>
      </c>
      <c r="X806" s="1">
        <v>8056</v>
      </c>
      <c r="Y806" s="1">
        <v>8057</v>
      </c>
      <c r="Z806" s="1">
        <v>8058</v>
      </c>
      <c r="AA806" s="1">
        <v>8059</v>
      </c>
      <c r="AB806" s="1">
        <v>8060</v>
      </c>
    </row>
    <row r="807" spans="19:28" ht="15" thickBot="1" thickTop="1">
      <c r="S807" s="1">
        <v>8061</v>
      </c>
      <c r="T807" s="1">
        <v>8062</v>
      </c>
      <c r="U807" s="1">
        <v>8063</v>
      </c>
      <c r="V807" s="1">
        <v>8064</v>
      </c>
      <c r="W807" s="1">
        <v>8065</v>
      </c>
      <c r="X807" s="1">
        <v>8066</v>
      </c>
      <c r="Y807" s="1">
        <v>8067</v>
      </c>
      <c r="Z807" s="1">
        <v>8068</v>
      </c>
      <c r="AA807" s="1">
        <v>8069</v>
      </c>
      <c r="AB807" s="1">
        <v>8070</v>
      </c>
    </row>
    <row r="808" spans="19:28" ht="15" thickBot="1" thickTop="1">
      <c r="S808" s="1">
        <v>8071</v>
      </c>
      <c r="T808" s="1">
        <v>8072</v>
      </c>
      <c r="U808" s="1">
        <v>8073</v>
      </c>
      <c r="V808" s="1">
        <v>8074</v>
      </c>
      <c r="W808" s="1">
        <v>8075</v>
      </c>
      <c r="X808" s="1">
        <v>8076</v>
      </c>
      <c r="Y808" s="1">
        <v>8077</v>
      </c>
      <c r="Z808" s="1">
        <v>8078</v>
      </c>
      <c r="AA808" s="1">
        <v>8079</v>
      </c>
      <c r="AB808" s="1">
        <v>8080</v>
      </c>
    </row>
    <row r="809" spans="19:28" ht="15" thickBot="1" thickTop="1">
      <c r="S809" s="1">
        <v>8081</v>
      </c>
      <c r="T809" s="1">
        <v>8082</v>
      </c>
      <c r="U809" s="1">
        <v>8083</v>
      </c>
      <c r="V809" s="1">
        <v>8084</v>
      </c>
      <c r="W809" s="1">
        <v>8085</v>
      </c>
      <c r="X809" s="1">
        <v>8086</v>
      </c>
      <c r="Y809" s="1">
        <v>8087</v>
      </c>
      <c r="Z809" s="1">
        <v>8088</v>
      </c>
      <c r="AA809" s="1">
        <v>8089</v>
      </c>
      <c r="AB809" s="1">
        <v>8090</v>
      </c>
    </row>
    <row r="810" spans="19:28" ht="15" thickBot="1" thickTop="1">
      <c r="S810" s="1">
        <v>8091</v>
      </c>
      <c r="T810" s="1">
        <v>8092</v>
      </c>
      <c r="U810" s="1">
        <v>8093</v>
      </c>
      <c r="V810" s="1">
        <v>8094</v>
      </c>
      <c r="W810" s="1">
        <v>8095</v>
      </c>
      <c r="X810" s="1">
        <v>8096</v>
      </c>
      <c r="Y810" s="1">
        <v>8097</v>
      </c>
      <c r="Z810" s="1">
        <v>8098</v>
      </c>
      <c r="AA810" s="1">
        <v>8099</v>
      </c>
      <c r="AB810" s="1">
        <v>8100</v>
      </c>
    </row>
    <row r="811" spans="19:28" ht="15" thickBot="1" thickTop="1">
      <c r="S811" s="1">
        <v>8101</v>
      </c>
      <c r="T811" s="1">
        <v>8102</v>
      </c>
      <c r="U811" s="1">
        <v>8103</v>
      </c>
      <c r="V811" s="1">
        <v>8104</v>
      </c>
      <c r="W811" s="1">
        <v>8105</v>
      </c>
      <c r="X811" s="1">
        <v>8106</v>
      </c>
      <c r="Y811" s="1">
        <v>8107</v>
      </c>
      <c r="Z811" s="1">
        <v>8108</v>
      </c>
      <c r="AA811" s="1">
        <v>8109</v>
      </c>
      <c r="AB811" s="1">
        <v>8110</v>
      </c>
    </row>
    <row r="812" spans="19:28" ht="15" thickBot="1" thickTop="1">
      <c r="S812" s="1">
        <v>8111</v>
      </c>
      <c r="T812" s="1">
        <v>8112</v>
      </c>
      <c r="U812" s="1">
        <v>8113</v>
      </c>
      <c r="V812" s="1">
        <v>8114</v>
      </c>
      <c r="W812" s="1">
        <v>8115</v>
      </c>
      <c r="X812" s="1">
        <v>8116</v>
      </c>
      <c r="Y812" s="1">
        <v>8117</v>
      </c>
      <c r="Z812" s="1">
        <v>8118</v>
      </c>
      <c r="AA812" s="1">
        <v>8119</v>
      </c>
      <c r="AB812" s="1">
        <v>8120</v>
      </c>
    </row>
    <row r="813" spans="19:28" ht="15" thickBot="1" thickTop="1">
      <c r="S813" s="1">
        <v>8121</v>
      </c>
      <c r="T813" s="1">
        <v>8122</v>
      </c>
      <c r="U813" s="1">
        <v>8123</v>
      </c>
      <c r="V813" s="1">
        <v>8124</v>
      </c>
      <c r="W813" s="1">
        <v>8125</v>
      </c>
      <c r="X813" s="1">
        <v>8126</v>
      </c>
      <c r="Y813" s="1">
        <v>8127</v>
      </c>
      <c r="Z813" s="1">
        <v>8128</v>
      </c>
      <c r="AA813" s="1">
        <v>8129</v>
      </c>
      <c r="AB813" s="1">
        <v>8130</v>
      </c>
    </row>
    <row r="814" spans="19:28" ht="15" thickBot="1" thickTop="1">
      <c r="S814" s="1">
        <v>8131</v>
      </c>
      <c r="T814" s="1">
        <v>8132</v>
      </c>
      <c r="U814" s="1">
        <v>8133</v>
      </c>
      <c r="V814" s="1">
        <v>8134</v>
      </c>
      <c r="W814" s="1">
        <v>8135</v>
      </c>
      <c r="X814" s="1">
        <v>8136</v>
      </c>
      <c r="Y814" s="1">
        <v>8137</v>
      </c>
      <c r="Z814" s="1">
        <v>8138</v>
      </c>
      <c r="AA814" s="1">
        <v>8139</v>
      </c>
      <c r="AB814" s="1">
        <v>8140</v>
      </c>
    </row>
    <row r="815" spans="19:28" ht="15" thickBot="1" thickTop="1">
      <c r="S815" s="1">
        <v>8141</v>
      </c>
      <c r="T815" s="1">
        <v>8142</v>
      </c>
      <c r="U815" s="1">
        <v>8143</v>
      </c>
      <c r="V815" s="1">
        <v>8144</v>
      </c>
      <c r="W815" s="1">
        <v>8145</v>
      </c>
      <c r="X815" s="1">
        <v>8146</v>
      </c>
      <c r="Y815" s="1">
        <v>8147</v>
      </c>
      <c r="Z815" s="1">
        <v>8148</v>
      </c>
      <c r="AA815" s="1">
        <v>8149</v>
      </c>
      <c r="AB815" s="1">
        <v>8150</v>
      </c>
    </row>
    <row r="816" spans="19:28" ht="15" thickBot="1" thickTop="1">
      <c r="S816" s="1">
        <v>8151</v>
      </c>
      <c r="T816" s="1">
        <v>8152</v>
      </c>
      <c r="U816" s="1">
        <v>8153</v>
      </c>
      <c r="V816" s="1">
        <v>8154</v>
      </c>
      <c r="W816" s="1">
        <v>8155</v>
      </c>
      <c r="X816" s="1">
        <v>8156</v>
      </c>
      <c r="Y816" s="1">
        <v>8157</v>
      </c>
      <c r="Z816" s="1">
        <v>8158</v>
      </c>
      <c r="AA816" s="1">
        <v>8159</v>
      </c>
      <c r="AB816" s="1">
        <v>8160</v>
      </c>
    </row>
    <row r="817" spans="19:28" ht="15" thickBot="1" thickTop="1">
      <c r="S817" s="1">
        <v>8161</v>
      </c>
      <c r="T817" s="1">
        <v>8162</v>
      </c>
      <c r="U817" s="1">
        <v>8163</v>
      </c>
      <c r="V817" s="1">
        <v>8164</v>
      </c>
      <c r="W817" s="1">
        <v>8165</v>
      </c>
      <c r="X817" s="1">
        <v>8166</v>
      </c>
      <c r="Y817" s="1">
        <v>8167</v>
      </c>
      <c r="Z817" s="1">
        <v>8168</v>
      </c>
      <c r="AA817" s="1">
        <v>8169</v>
      </c>
      <c r="AB817" s="1">
        <v>8170</v>
      </c>
    </row>
    <row r="818" spans="19:28" ht="15" thickBot="1" thickTop="1">
      <c r="S818" s="1">
        <v>8171</v>
      </c>
      <c r="T818" s="1">
        <v>8172</v>
      </c>
      <c r="U818" s="1">
        <v>8173</v>
      </c>
      <c r="V818" s="1">
        <v>8174</v>
      </c>
      <c r="W818" s="1">
        <v>8175</v>
      </c>
      <c r="X818" s="1">
        <v>8176</v>
      </c>
      <c r="Y818" s="1">
        <v>8177</v>
      </c>
      <c r="Z818" s="1">
        <v>8178</v>
      </c>
      <c r="AA818" s="1">
        <v>8179</v>
      </c>
      <c r="AB818" s="1">
        <v>8180</v>
      </c>
    </row>
    <row r="819" spans="19:28" ht="15" thickBot="1" thickTop="1">
      <c r="S819" s="1">
        <v>8181</v>
      </c>
      <c r="T819" s="1">
        <v>8182</v>
      </c>
      <c r="U819" s="1">
        <v>8183</v>
      </c>
      <c r="V819" s="1">
        <v>8184</v>
      </c>
      <c r="W819" s="1">
        <v>8185</v>
      </c>
      <c r="X819" s="1">
        <v>8186</v>
      </c>
      <c r="Y819" s="1">
        <v>8187</v>
      </c>
      <c r="Z819" s="1">
        <v>8188</v>
      </c>
      <c r="AA819" s="1">
        <v>8189</v>
      </c>
      <c r="AB819" s="1">
        <v>8190</v>
      </c>
    </row>
    <row r="820" spans="19:28" ht="15" thickBot="1" thickTop="1">
      <c r="S820" s="1">
        <v>8191</v>
      </c>
      <c r="T820" s="1">
        <v>8192</v>
      </c>
      <c r="U820" s="1">
        <v>8193</v>
      </c>
      <c r="V820" s="1">
        <v>8194</v>
      </c>
      <c r="W820" s="1">
        <v>8195</v>
      </c>
      <c r="X820" s="1">
        <v>8196</v>
      </c>
      <c r="Y820" s="1">
        <v>8197</v>
      </c>
      <c r="Z820" s="1">
        <v>8198</v>
      </c>
      <c r="AA820" s="1">
        <v>8199</v>
      </c>
      <c r="AB820" s="1">
        <v>8200</v>
      </c>
    </row>
    <row r="821" spans="19:28" ht="15" thickBot="1" thickTop="1">
      <c r="S821" s="1">
        <v>8201</v>
      </c>
      <c r="T821" s="1">
        <v>8202</v>
      </c>
      <c r="U821" s="1">
        <v>8203</v>
      </c>
      <c r="V821" s="1">
        <v>8204</v>
      </c>
      <c r="W821" s="1">
        <v>8205</v>
      </c>
      <c r="X821" s="1">
        <v>8206</v>
      </c>
      <c r="Y821" s="1">
        <v>8207</v>
      </c>
      <c r="Z821" s="1">
        <v>8208</v>
      </c>
      <c r="AA821" s="1">
        <v>8209</v>
      </c>
      <c r="AB821" s="1">
        <v>8210</v>
      </c>
    </row>
    <row r="822" spans="19:28" ht="15" thickBot="1" thickTop="1">
      <c r="S822" s="1">
        <v>8211</v>
      </c>
      <c r="T822" s="1">
        <v>8212</v>
      </c>
      <c r="U822" s="1">
        <v>8213</v>
      </c>
      <c r="V822" s="1">
        <v>8214</v>
      </c>
      <c r="W822" s="1">
        <v>8215</v>
      </c>
      <c r="X822" s="1">
        <v>8216</v>
      </c>
      <c r="Y822" s="1">
        <v>8217</v>
      </c>
      <c r="Z822" s="1">
        <v>8218</v>
      </c>
      <c r="AA822" s="1">
        <v>8219</v>
      </c>
      <c r="AB822" s="1">
        <v>8220</v>
      </c>
    </row>
    <row r="823" spans="19:28" ht="15" thickBot="1" thickTop="1">
      <c r="S823" s="1">
        <v>8221</v>
      </c>
      <c r="T823" s="1">
        <v>8222</v>
      </c>
      <c r="U823" s="1">
        <v>8223</v>
      </c>
      <c r="V823" s="1">
        <v>8224</v>
      </c>
      <c r="W823" s="1">
        <v>8225</v>
      </c>
      <c r="X823" s="1">
        <v>8226</v>
      </c>
      <c r="Y823" s="1">
        <v>8227</v>
      </c>
      <c r="Z823" s="1">
        <v>8228</v>
      </c>
      <c r="AA823" s="1">
        <v>8229</v>
      </c>
      <c r="AB823" s="1">
        <v>8230</v>
      </c>
    </row>
    <row r="824" spans="19:28" ht="15" thickBot="1" thickTop="1">
      <c r="S824" s="1">
        <v>8231</v>
      </c>
      <c r="T824" s="1">
        <v>8232</v>
      </c>
      <c r="U824" s="1">
        <v>8233</v>
      </c>
      <c r="V824" s="1">
        <v>8234</v>
      </c>
      <c r="W824" s="1">
        <v>8235</v>
      </c>
      <c r="X824" s="1">
        <v>8236</v>
      </c>
      <c r="Y824" s="1">
        <v>8237</v>
      </c>
      <c r="Z824" s="1">
        <v>8238</v>
      </c>
      <c r="AA824" s="1">
        <v>8239</v>
      </c>
      <c r="AB824" s="1">
        <v>8240</v>
      </c>
    </row>
    <row r="825" spans="19:28" ht="15" thickBot="1" thickTop="1">
      <c r="S825" s="1">
        <v>8241</v>
      </c>
      <c r="T825" s="1">
        <v>8242</v>
      </c>
      <c r="U825" s="1">
        <v>8243</v>
      </c>
      <c r="V825" s="1">
        <v>8244</v>
      </c>
      <c r="W825" s="1">
        <v>8245</v>
      </c>
      <c r="X825" s="1">
        <v>8246</v>
      </c>
      <c r="Y825" s="1">
        <v>8247</v>
      </c>
      <c r="Z825" s="1">
        <v>8248</v>
      </c>
      <c r="AA825" s="1">
        <v>8249</v>
      </c>
      <c r="AB825" s="1">
        <v>8250</v>
      </c>
    </row>
    <row r="826" spans="19:28" ht="15" thickBot="1" thickTop="1">
      <c r="S826" s="1">
        <v>8251</v>
      </c>
      <c r="T826" s="1">
        <v>8252</v>
      </c>
      <c r="U826" s="1">
        <v>8253</v>
      </c>
      <c r="V826" s="1">
        <v>8254</v>
      </c>
      <c r="W826" s="1">
        <v>8255</v>
      </c>
      <c r="X826" s="1">
        <v>8256</v>
      </c>
      <c r="Y826" s="1">
        <v>8257</v>
      </c>
      <c r="Z826" s="1">
        <v>8258</v>
      </c>
      <c r="AA826" s="1">
        <v>8259</v>
      </c>
      <c r="AB826" s="1">
        <v>8260</v>
      </c>
    </row>
    <row r="827" spans="19:28" ht="15" thickBot="1" thickTop="1">
      <c r="S827" s="1">
        <v>8261</v>
      </c>
      <c r="T827" s="1">
        <v>8262</v>
      </c>
      <c r="U827" s="1">
        <v>8263</v>
      </c>
      <c r="V827" s="1">
        <v>8264</v>
      </c>
      <c r="W827" s="1">
        <v>8265</v>
      </c>
      <c r="X827" s="1">
        <v>8266</v>
      </c>
      <c r="Y827" s="1">
        <v>8267</v>
      </c>
      <c r="Z827" s="1">
        <v>8268</v>
      </c>
      <c r="AA827" s="1">
        <v>8269</v>
      </c>
      <c r="AB827" s="1">
        <v>8270</v>
      </c>
    </row>
    <row r="828" spans="19:28" ht="15" thickBot="1" thickTop="1">
      <c r="S828" s="1">
        <v>8271</v>
      </c>
      <c r="T828" s="1">
        <v>8272</v>
      </c>
      <c r="U828" s="1">
        <v>8273</v>
      </c>
      <c r="V828" s="1">
        <v>8274</v>
      </c>
      <c r="W828" s="1">
        <v>8275</v>
      </c>
      <c r="X828" s="1">
        <v>8276</v>
      </c>
      <c r="Y828" s="1">
        <v>8277</v>
      </c>
      <c r="Z828" s="1">
        <v>8278</v>
      </c>
      <c r="AA828" s="1">
        <v>8279</v>
      </c>
      <c r="AB828" s="1">
        <v>8280</v>
      </c>
    </row>
    <row r="829" spans="19:28" ht="15" thickBot="1" thickTop="1">
      <c r="S829" s="1">
        <v>8281</v>
      </c>
      <c r="T829" s="1">
        <v>8282</v>
      </c>
      <c r="U829" s="1">
        <v>8283</v>
      </c>
      <c r="V829" s="1">
        <v>8284</v>
      </c>
      <c r="W829" s="1">
        <v>8285</v>
      </c>
      <c r="X829" s="1">
        <v>8286</v>
      </c>
      <c r="Y829" s="1">
        <v>8287</v>
      </c>
      <c r="Z829" s="1">
        <v>8288</v>
      </c>
      <c r="AA829" s="1">
        <v>8289</v>
      </c>
      <c r="AB829" s="1">
        <v>8290</v>
      </c>
    </row>
    <row r="830" spans="19:28" ht="15" thickBot="1" thickTop="1">
      <c r="S830" s="1">
        <v>8291</v>
      </c>
      <c r="T830" s="1">
        <v>8292</v>
      </c>
      <c r="U830" s="1">
        <v>8293</v>
      </c>
      <c r="V830" s="1">
        <v>8294</v>
      </c>
      <c r="W830" s="1">
        <v>8295</v>
      </c>
      <c r="X830" s="1">
        <v>8296</v>
      </c>
      <c r="Y830" s="1">
        <v>8297</v>
      </c>
      <c r="Z830" s="1">
        <v>8298</v>
      </c>
      <c r="AA830" s="1">
        <v>8299</v>
      </c>
      <c r="AB830" s="1">
        <v>8300</v>
      </c>
    </row>
    <row r="831" spans="19:28" ht="15" thickBot="1" thickTop="1">
      <c r="S831" s="1">
        <v>8301</v>
      </c>
      <c r="T831" s="1">
        <v>8302</v>
      </c>
      <c r="U831" s="1">
        <v>8303</v>
      </c>
      <c r="V831" s="1">
        <v>8304</v>
      </c>
      <c r="W831" s="1">
        <v>8305</v>
      </c>
      <c r="X831" s="1">
        <v>8306</v>
      </c>
      <c r="Y831" s="1">
        <v>8307</v>
      </c>
      <c r="Z831" s="1">
        <v>8308</v>
      </c>
      <c r="AA831" s="1">
        <v>8309</v>
      </c>
      <c r="AB831" s="1">
        <v>8310</v>
      </c>
    </row>
    <row r="832" spans="19:28" ht="15" thickBot="1" thickTop="1">
      <c r="S832" s="1">
        <v>8311</v>
      </c>
      <c r="T832" s="1">
        <v>8312</v>
      </c>
      <c r="U832" s="1">
        <v>8313</v>
      </c>
      <c r="V832" s="1">
        <v>8314</v>
      </c>
      <c r="W832" s="1">
        <v>8315</v>
      </c>
      <c r="X832" s="1">
        <v>8316</v>
      </c>
      <c r="Y832" s="1">
        <v>8317</v>
      </c>
      <c r="Z832" s="1">
        <v>8318</v>
      </c>
      <c r="AA832" s="1">
        <v>8319</v>
      </c>
      <c r="AB832" s="1">
        <v>8320</v>
      </c>
    </row>
    <row r="833" spans="19:28" ht="15" thickBot="1" thickTop="1">
      <c r="S833" s="1">
        <v>8321</v>
      </c>
      <c r="T833" s="1">
        <v>8322</v>
      </c>
      <c r="U833" s="1">
        <v>8323</v>
      </c>
      <c r="V833" s="1">
        <v>8324</v>
      </c>
      <c r="W833" s="1">
        <v>8325</v>
      </c>
      <c r="X833" s="1">
        <v>8326</v>
      </c>
      <c r="Y833" s="1">
        <v>8327</v>
      </c>
      <c r="Z833" s="1">
        <v>8328</v>
      </c>
      <c r="AA833" s="1">
        <v>8329</v>
      </c>
      <c r="AB833" s="1">
        <v>8330</v>
      </c>
    </row>
    <row r="834" spans="19:28" ht="15" thickBot="1" thickTop="1">
      <c r="S834" s="1">
        <v>8331</v>
      </c>
      <c r="T834" s="1">
        <v>8332</v>
      </c>
      <c r="U834" s="1">
        <v>8333</v>
      </c>
      <c r="V834" s="1">
        <v>8334</v>
      </c>
      <c r="W834" s="1">
        <v>8335</v>
      </c>
      <c r="X834" s="1">
        <v>8336</v>
      </c>
      <c r="Y834" s="1">
        <v>8337</v>
      </c>
      <c r="Z834" s="1">
        <v>8338</v>
      </c>
      <c r="AA834" s="1">
        <v>8339</v>
      </c>
      <c r="AB834" s="1">
        <v>8340</v>
      </c>
    </row>
    <row r="835" spans="19:28" ht="15" thickBot="1" thickTop="1">
      <c r="S835" s="1">
        <v>8341</v>
      </c>
      <c r="T835" s="1">
        <v>8342</v>
      </c>
      <c r="U835" s="1">
        <v>8343</v>
      </c>
      <c r="V835" s="1">
        <v>8344</v>
      </c>
      <c r="W835" s="1">
        <v>8345</v>
      </c>
      <c r="X835" s="1">
        <v>8346</v>
      </c>
      <c r="Y835" s="1">
        <v>8347</v>
      </c>
      <c r="Z835" s="1">
        <v>8348</v>
      </c>
      <c r="AA835" s="1">
        <v>8349</v>
      </c>
      <c r="AB835" s="1">
        <v>8350</v>
      </c>
    </row>
    <row r="836" spans="19:28" ht="15" thickBot="1" thickTop="1">
      <c r="S836" s="1">
        <v>8351</v>
      </c>
      <c r="T836" s="1">
        <v>8352</v>
      </c>
      <c r="U836" s="1">
        <v>8353</v>
      </c>
      <c r="V836" s="1">
        <v>8354</v>
      </c>
      <c r="W836" s="1">
        <v>8355</v>
      </c>
      <c r="X836" s="1">
        <v>8356</v>
      </c>
      <c r="Y836" s="1">
        <v>8357</v>
      </c>
      <c r="Z836" s="1">
        <v>8358</v>
      </c>
      <c r="AA836" s="1">
        <v>8359</v>
      </c>
      <c r="AB836" s="1">
        <v>8360</v>
      </c>
    </row>
    <row r="837" spans="19:28" ht="15" thickBot="1" thickTop="1">
      <c r="S837" s="1">
        <v>8361</v>
      </c>
      <c r="T837" s="1">
        <v>8362</v>
      </c>
      <c r="U837" s="1">
        <v>8363</v>
      </c>
      <c r="V837" s="1">
        <v>8364</v>
      </c>
      <c r="W837" s="1">
        <v>8365</v>
      </c>
      <c r="X837" s="1">
        <v>8366</v>
      </c>
      <c r="Y837" s="1">
        <v>8367</v>
      </c>
      <c r="Z837" s="1">
        <v>8368</v>
      </c>
      <c r="AA837" s="1">
        <v>8369</v>
      </c>
      <c r="AB837" s="1">
        <v>8370</v>
      </c>
    </row>
    <row r="838" spans="19:28" ht="15" thickBot="1" thickTop="1">
      <c r="S838" s="1">
        <v>8371</v>
      </c>
      <c r="T838" s="1">
        <v>8372</v>
      </c>
      <c r="U838" s="1">
        <v>8373</v>
      </c>
      <c r="V838" s="1">
        <v>8374</v>
      </c>
      <c r="W838" s="1">
        <v>8375</v>
      </c>
      <c r="X838" s="1">
        <v>8376</v>
      </c>
      <c r="Y838" s="1">
        <v>8377</v>
      </c>
      <c r="Z838" s="1">
        <v>8378</v>
      </c>
      <c r="AA838" s="1">
        <v>8379</v>
      </c>
      <c r="AB838" s="1">
        <v>8380</v>
      </c>
    </row>
    <row r="839" spans="19:28" ht="15" thickBot="1" thickTop="1">
      <c r="S839" s="1">
        <v>8381</v>
      </c>
      <c r="T839" s="1">
        <v>8382</v>
      </c>
      <c r="U839" s="1">
        <v>8383</v>
      </c>
      <c r="V839" s="1">
        <v>8384</v>
      </c>
      <c r="W839" s="1">
        <v>8385</v>
      </c>
      <c r="X839" s="1">
        <v>8386</v>
      </c>
      <c r="Y839" s="1">
        <v>8387</v>
      </c>
      <c r="Z839" s="1">
        <v>8388</v>
      </c>
      <c r="AA839" s="1">
        <v>8389</v>
      </c>
      <c r="AB839" s="1">
        <v>8390</v>
      </c>
    </row>
    <row r="840" spans="19:28" ht="15" thickBot="1" thickTop="1">
      <c r="S840" s="1">
        <v>8391</v>
      </c>
      <c r="T840" s="1">
        <v>8392</v>
      </c>
      <c r="U840" s="1">
        <v>8393</v>
      </c>
      <c r="V840" s="1">
        <v>8394</v>
      </c>
      <c r="W840" s="1">
        <v>8395</v>
      </c>
      <c r="X840" s="1">
        <v>8396</v>
      </c>
      <c r="Y840" s="1">
        <v>8397</v>
      </c>
      <c r="Z840" s="1">
        <v>8398</v>
      </c>
      <c r="AA840" s="1">
        <v>8399</v>
      </c>
      <c r="AB840" s="1">
        <v>8400</v>
      </c>
    </row>
    <row r="841" spans="19:28" ht="15" thickBot="1" thickTop="1">
      <c r="S841" s="1">
        <v>8401</v>
      </c>
      <c r="T841" s="1">
        <v>8402</v>
      </c>
      <c r="U841" s="1">
        <v>8403</v>
      </c>
      <c r="V841" s="1">
        <v>8404</v>
      </c>
      <c r="W841" s="1">
        <v>8405</v>
      </c>
      <c r="X841" s="1">
        <v>8406</v>
      </c>
      <c r="Y841" s="1">
        <v>8407</v>
      </c>
      <c r="Z841" s="1">
        <v>8408</v>
      </c>
      <c r="AA841" s="1">
        <v>8409</v>
      </c>
      <c r="AB841" s="1">
        <v>8410</v>
      </c>
    </row>
    <row r="842" spans="19:28" ht="15" thickBot="1" thickTop="1">
      <c r="S842" s="1">
        <v>8411</v>
      </c>
      <c r="T842" s="1">
        <v>8412</v>
      </c>
      <c r="U842" s="1">
        <v>8413</v>
      </c>
      <c r="V842" s="1">
        <v>8414</v>
      </c>
      <c r="W842" s="1">
        <v>8415</v>
      </c>
      <c r="X842" s="1">
        <v>8416</v>
      </c>
      <c r="Y842" s="1">
        <v>8417</v>
      </c>
      <c r="Z842" s="1">
        <v>8418</v>
      </c>
      <c r="AA842" s="1">
        <v>8419</v>
      </c>
      <c r="AB842" s="1">
        <v>8420</v>
      </c>
    </row>
    <row r="843" spans="19:28" ht="15" thickBot="1" thickTop="1">
      <c r="S843" s="1">
        <v>8421</v>
      </c>
      <c r="T843" s="1">
        <v>8422</v>
      </c>
      <c r="U843" s="1">
        <v>8423</v>
      </c>
      <c r="V843" s="1">
        <v>8424</v>
      </c>
      <c r="W843" s="1">
        <v>8425</v>
      </c>
      <c r="X843" s="1">
        <v>8426</v>
      </c>
      <c r="Y843" s="1">
        <v>8427</v>
      </c>
      <c r="Z843" s="1">
        <v>8428</v>
      </c>
      <c r="AA843" s="1">
        <v>8429</v>
      </c>
      <c r="AB843" s="1">
        <v>8430</v>
      </c>
    </row>
    <row r="844" spans="19:28" ht="15" thickBot="1" thickTop="1">
      <c r="S844" s="1">
        <v>8431</v>
      </c>
      <c r="T844" s="1">
        <v>8432</v>
      </c>
      <c r="U844" s="1">
        <v>8433</v>
      </c>
      <c r="V844" s="1">
        <v>8434</v>
      </c>
      <c r="W844" s="1">
        <v>8435</v>
      </c>
      <c r="X844" s="1">
        <v>8436</v>
      </c>
      <c r="Y844" s="1">
        <v>8437</v>
      </c>
      <c r="Z844" s="1">
        <v>8438</v>
      </c>
      <c r="AA844" s="1">
        <v>8439</v>
      </c>
      <c r="AB844" s="1">
        <v>8440</v>
      </c>
    </row>
    <row r="845" spans="19:28" ht="15" thickBot="1" thickTop="1">
      <c r="S845" s="1">
        <v>8441</v>
      </c>
      <c r="T845" s="1">
        <v>8442</v>
      </c>
      <c r="U845" s="1">
        <v>8443</v>
      </c>
      <c r="V845" s="1">
        <v>8444</v>
      </c>
      <c r="W845" s="1">
        <v>8445</v>
      </c>
      <c r="X845" s="1">
        <v>8446</v>
      </c>
      <c r="Y845" s="1">
        <v>8447</v>
      </c>
      <c r="Z845" s="1">
        <v>8448</v>
      </c>
      <c r="AA845" s="1">
        <v>8449</v>
      </c>
      <c r="AB845" s="1">
        <v>8450</v>
      </c>
    </row>
    <row r="846" spans="19:28" ht="15" thickBot="1" thickTop="1">
      <c r="S846" s="1">
        <v>8451</v>
      </c>
      <c r="T846" s="1">
        <v>8452</v>
      </c>
      <c r="U846" s="1">
        <v>8453</v>
      </c>
      <c r="V846" s="1">
        <v>8454</v>
      </c>
      <c r="W846" s="1">
        <v>8455</v>
      </c>
      <c r="X846" s="1">
        <v>8456</v>
      </c>
      <c r="Y846" s="1">
        <v>8457</v>
      </c>
      <c r="Z846" s="1">
        <v>8458</v>
      </c>
      <c r="AA846" s="1">
        <v>8459</v>
      </c>
      <c r="AB846" s="1">
        <v>8460</v>
      </c>
    </row>
    <row r="847" spans="19:28" ht="15" thickBot="1" thickTop="1">
      <c r="S847" s="1">
        <v>8461</v>
      </c>
      <c r="T847" s="1">
        <v>8462</v>
      </c>
      <c r="U847" s="1">
        <v>8463</v>
      </c>
      <c r="V847" s="1">
        <v>8464</v>
      </c>
      <c r="W847" s="1">
        <v>8465</v>
      </c>
      <c r="X847" s="1">
        <v>8466</v>
      </c>
      <c r="Y847" s="1">
        <v>8467</v>
      </c>
      <c r="Z847" s="1">
        <v>8468</v>
      </c>
      <c r="AA847" s="1">
        <v>8469</v>
      </c>
      <c r="AB847" s="1">
        <v>8470</v>
      </c>
    </row>
    <row r="848" spans="19:28" ht="15" thickBot="1" thickTop="1">
      <c r="S848" s="1">
        <v>8471</v>
      </c>
      <c r="T848" s="1">
        <v>8472</v>
      </c>
      <c r="U848" s="1">
        <v>8473</v>
      </c>
      <c r="V848" s="1">
        <v>8474</v>
      </c>
      <c r="W848" s="1">
        <v>8475</v>
      </c>
      <c r="X848" s="1">
        <v>8476</v>
      </c>
      <c r="Y848" s="1">
        <v>8477</v>
      </c>
      <c r="Z848" s="1">
        <v>8478</v>
      </c>
      <c r="AA848" s="1">
        <v>8479</v>
      </c>
      <c r="AB848" s="1">
        <v>8480</v>
      </c>
    </row>
    <row r="849" spans="19:28" ht="15" thickBot="1" thickTop="1">
      <c r="S849" s="1">
        <v>8481</v>
      </c>
      <c r="T849" s="1">
        <v>8482</v>
      </c>
      <c r="U849" s="1">
        <v>8483</v>
      </c>
      <c r="V849" s="1">
        <v>8484</v>
      </c>
      <c r="W849" s="1">
        <v>8485</v>
      </c>
      <c r="X849" s="1">
        <v>8486</v>
      </c>
      <c r="Y849" s="1">
        <v>8487</v>
      </c>
      <c r="Z849" s="1">
        <v>8488</v>
      </c>
      <c r="AA849" s="1">
        <v>8489</v>
      </c>
      <c r="AB849" s="1">
        <v>8490</v>
      </c>
    </row>
    <row r="850" spans="19:28" ht="15" thickBot="1" thickTop="1">
      <c r="S850" s="1">
        <v>8491</v>
      </c>
      <c r="T850" s="1">
        <v>8492</v>
      </c>
      <c r="U850" s="1">
        <v>8493</v>
      </c>
      <c r="V850" s="1">
        <v>8494</v>
      </c>
      <c r="W850" s="1">
        <v>8495</v>
      </c>
      <c r="X850" s="1">
        <v>8496</v>
      </c>
      <c r="Y850" s="1">
        <v>8497</v>
      </c>
      <c r="Z850" s="1">
        <v>8498</v>
      </c>
      <c r="AA850" s="1">
        <v>8499</v>
      </c>
      <c r="AB850" s="1">
        <v>8500</v>
      </c>
    </row>
    <row r="851" spans="19:28" ht="15" thickBot="1" thickTop="1">
      <c r="S851" s="1">
        <v>8501</v>
      </c>
      <c r="T851" s="1">
        <v>8502</v>
      </c>
      <c r="U851" s="1">
        <v>8503</v>
      </c>
      <c r="V851" s="1">
        <v>8504</v>
      </c>
      <c r="W851" s="1">
        <v>8505</v>
      </c>
      <c r="X851" s="1">
        <v>8506</v>
      </c>
      <c r="Y851" s="1">
        <v>8507</v>
      </c>
      <c r="Z851" s="1">
        <v>8508</v>
      </c>
      <c r="AA851" s="1">
        <v>8509</v>
      </c>
      <c r="AB851" s="1">
        <v>8510</v>
      </c>
    </row>
    <row r="852" spans="19:28" ht="15" thickBot="1" thickTop="1">
      <c r="S852" s="1">
        <v>8511</v>
      </c>
      <c r="T852" s="1">
        <v>8512</v>
      </c>
      <c r="U852" s="1">
        <v>8513</v>
      </c>
      <c r="V852" s="1">
        <v>8514</v>
      </c>
      <c r="W852" s="1">
        <v>8515</v>
      </c>
      <c r="X852" s="1">
        <v>8516</v>
      </c>
      <c r="Y852" s="1">
        <v>8517</v>
      </c>
      <c r="Z852" s="1">
        <v>8518</v>
      </c>
      <c r="AA852" s="1">
        <v>8519</v>
      </c>
      <c r="AB852" s="1">
        <v>8520</v>
      </c>
    </row>
    <row r="853" spans="19:28" ht="15" thickBot="1" thickTop="1">
      <c r="S853" s="1">
        <v>8521</v>
      </c>
      <c r="T853" s="1">
        <v>8522</v>
      </c>
      <c r="U853" s="1">
        <v>8523</v>
      </c>
      <c r="V853" s="1">
        <v>8524</v>
      </c>
      <c r="W853" s="1">
        <v>8525</v>
      </c>
      <c r="X853" s="1">
        <v>8526</v>
      </c>
      <c r="Y853" s="1">
        <v>8527</v>
      </c>
      <c r="Z853" s="1">
        <v>8528</v>
      </c>
      <c r="AA853" s="1">
        <v>8529</v>
      </c>
      <c r="AB853" s="1">
        <v>8530</v>
      </c>
    </row>
    <row r="854" spans="19:28" ht="15" thickBot="1" thickTop="1">
      <c r="S854" s="1">
        <v>8531</v>
      </c>
      <c r="T854" s="1">
        <v>8532</v>
      </c>
      <c r="U854" s="1">
        <v>8533</v>
      </c>
      <c r="V854" s="1">
        <v>8534</v>
      </c>
      <c r="W854" s="1">
        <v>8535</v>
      </c>
      <c r="X854" s="1">
        <v>8536</v>
      </c>
      <c r="Y854" s="1">
        <v>8537</v>
      </c>
      <c r="Z854" s="1">
        <v>8538</v>
      </c>
      <c r="AA854" s="1">
        <v>8539</v>
      </c>
      <c r="AB854" s="1">
        <v>8540</v>
      </c>
    </row>
    <row r="855" spans="19:28" ht="15" thickBot="1" thickTop="1">
      <c r="S855" s="1">
        <v>8541</v>
      </c>
      <c r="T855" s="1">
        <v>8542</v>
      </c>
      <c r="U855" s="1">
        <v>8543</v>
      </c>
      <c r="V855" s="1">
        <v>8544</v>
      </c>
      <c r="W855" s="1">
        <v>8545</v>
      </c>
      <c r="X855" s="1">
        <v>8546</v>
      </c>
      <c r="Y855" s="1">
        <v>8547</v>
      </c>
      <c r="Z855" s="1">
        <v>8548</v>
      </c>
      <c r="AA855" s="1">
        <v>8549</v>
      </c>
      <c r="AB855" s="1">
        <v>8550</v>
      </c>
    </row>
    <row r="856" spans="19:28" ht="15" thickBot="1" thickTop="1">
      <c r="S856" s="1">
        <v>8551</v>
      </c>
      <c r="T856" s="1">
        <v>8552</v>
      </c>
      <c r="U856" s="1">
        <v>8553</v>
      </c>
      <c r="V856" s="1">
        <v>8554</v>
      </c>
      <c r="W856" s="1">
        <v>8555</v>
      </c>
      <c r="X856" s="1">
        <v>8556</v>
      </c>
      <c r="Y856" s="1">
        <v>8557</v>
      </c>
      <c r="Z856" s="1">
        <v>8558</v>
      </c>
      <c r="AA856" s="1">
        <v>8559</v>
      </c>
      <c r="AB856" s="1">
        <v>8560</v>
      </c>
    </row>
    <row r="857" spans="19:28" ht="15" thickBot="1" thickTop="1">
      <c r="S857" s="1">
        <v>8561</v>
      </c>
      <c r="T857" s="1">
        <v>8562</v>
      </c>
      <c r="U857" s="1">
        <v>8563</v>
      </c>
      <c r="V857" s="1">
        <v>8564</v>
      </c>
      <c r="W857" s="1">
        <v>8565</v>
      </c>
      <c r="X857" s="1">
        <v>8566</v>
      </c>
      <c r="Y857" s="1">
        <v>8567</v>
      </c>
      <c r="Z857" s="1">
        <v>8568</v>
      </c>
      <c r="AA857" s="1">
        <v>8569</v>
      </c>
      <c r="AB857" s="1">
        <v>8570</v>
      </c>
    </row>
    <row r="858" spans="19:28" ht="15" thickBot="1" thickTop="1">
      <c r="S858" s="1">
        <v>8571</v>
      </c>
      <c r="T858" s="1">
        <v>8572</v>
      </c>
      <c r="U858" s="1">
        <v>8573</v>
      </c>
      <c r="V858" s="1">
        <v>8574</v>
      </c>
      <c r="W858" s="1">
        <v>8575</v>
      </c>
      <c r="X858" s="1">
        <v>8576</v>
      </c>
      <c r="Y858" s="1">
        <v>8577</v>
      </c>
      <c r="Z858" s="1">
        <v>8578</v>
      </c>
      <c r="AA858" s="1">
        <v>8579</v>
      </c>
      <c r="AB858" s="1">
        <v>8580</v>
      </c>
    </row>
    <row r="859" spans="19:28" ht="15" thickBot="1" thickTop="1">
      <c r="S859" s="1">
        <v>8581</v>
      </c>
      <c r="T859" s="1">
        <v>8582</v>
      </c>
      <c r="U859" s="1">
        <v>8583</v>
      </c>
      <c r="V859" s="1">
        <v>8584</v>
      </c>
      <c r="W859" s="1">
        <v>8585</v>
      </c>
      <c r="X859" s="1">
        <v>8586</v>
      </c>
      <c r="Y859" s="1">
        <v>8587</v>
      </c>
      <c r="Z859" s="1">
        <v>8588</v>
      </c>
      <c r="AA859" s="1">
        <v>8589</v>
      </c>
      <c r="AB859" s="1">
        <v>8590</v>
      </c>
    </row>
    <row r="860" spans="19:28" ht="15" thickBot="1" thickTop="1">
      <c r="S860" s="1">
        <v>8591</v>
      </c>
      <c r="T860" s="1">
        <v>8592</v>
      </c>
      <c r="U860" s="1">
        <v>8593</v>
      </c>
      <c r="V860" s="1">
        <v>8594</v>
      </c>
      <c r="W860" s="1">
        <v>8595</v>
      </c>
      <c r="X860" s="1">
        <v>8596</v>
      </c>
      <c r="Y860" s="1">
        <v>8597</v>
      </c>
      <c r="Z860" s="1">
        <v>8598</v>
      </c>
      <c r="AA860" s="1">
        <v>8599</v>
      </c>
      <c r="AB860" s="1">
        <v>8600</v>
      </c>
    </row>
    <row r="861" spans="19:28" ht="15" thickBot="1" thickTop="1">
      <c r="S861" s="1">
        <v>8601</v>
      </c>
      <c r="T861" s="1">
        <v>8602</v>
      </c>
      <c r="U861" s="1">
        <v>8603</v>
      </c>
      <c r="V861" s="1">
        <v>8604</v>
      </c>
      <c r="W861" s="1">
        <v>8605</v>
      </c>
      <c r="X861" s="1">
        <v>8606</v>
      </c>
      <c r="Y861" s="1">
        <v>8607</v>
      </c>
      <c r="Z861" s="1">
        <v>8608</v>
      </c>
      <c r="AA861" s="1">
        <v>8609</v>
      </c>
      <c r="AB861" s="1">
        <v>8610</v>
      </c>
    </row>
    <row r="862" spans="19:28" ht="15" thickBot="1" thickTop="1">
      <c r="S862" s="1">
        <v>8611</v>
      </c>
      <c r="T862" s="1">
        <v>8612</v>
      </c>
      <c r="U862" s="1">
        <v>8613</v>
      </c>
      <c r="V862" s="1">
        <v>8614</v>
      </c>
      <c r="W862" s="1">
        <v>8615</v>
      </c>
      <c r="X862" s="1">
        <v>8616</v>
      </c>
      <c r="Y862" s="1">
        <v>8617</v>
      </c>
      <c r="Z862" s="1">
        <v>8618</v>
      </c>
      <c r="AA862" s="1">
        <v>8619</v>
      </c>
      <c r="AB862" s="1">
        <v>8620</v>
      </c>
    </row>
    <row r="863" spans="19:28" ht="15" thickBot="1" thickTop="1">
      <c r="S863" s="1">
        <v>8621</v>
      </c>
      <c r="T863" s="1">
        <v>8622</v>
      </c>
      <c r="U863" s="1">
        <v>8623</v>
      </c>
      <c r="V863" s="1">
        <v>8624</v>
      </c>
      <c r="W863" s="1">
        <v>8625</v>
      </c>
      <c r="X863" s="1">
        <v>8626</v>
      </c>
      <c r="Y863" s="1">
        <v>8627</v>
      </c>
      <c r="Z863" s="1">
        <v>8628</v>
      </c>
      <c r="AA863" s="1">
        <v>8629</v>
      </c>
      <c r="AB863" s="1">
        <v>8630</v>
      </c>
    </row>
    <row r="864" spans="19:28" ht="15" thickBot="1" thickTop="1">
      <c r="S864" s="1">
        <v>8631</v>
      </c>
      <c r="T864" s="1">
        <v>8632</v>
      </c>
      <c r="U864" s="1">
        <v>8633</v>
      </c>
      <c r="V864" s="1">
        <v>8634</v>
      </c>
      <c r="W864" s="1">
        <v>8635</v>
      </c>
      <c r="X864" s="1">
        <v>8636</v>
      </c>
      <c r="Y864" s="1">
        <v>8637</v>
      </c>
      <c r="Z864" s="1">
        <v>8638</v>
      </c>
      <c r="AA864" s="1">
        <v>8639</v>
      </c>
      <c r="AB864" s="1">
        <v>8640</v>
      </c>
    </row>
    <row r="865" spans="19:28" ht="15" thickBot="1" thickTop="1">
      <c r="S865" s="1">
        <v>8641</v>
      </c>
      <c r="T865" s="1">
        <v>8642</v>
      </c>
      <c r="U865" s="1">
        <v>8643</v>
      </c>
      <c r="V865" s="1">
        <v>8644</v>
      </c>
      <c r="W865" s="1">
        <v>8645</v>
      </c>
      <c r="X865" s="1">
        <v>8646</v>
      </c>
      <c r="Y865" s="1">
        <v>8647</v>
      </c>
      <c r="Z865" s="1">
        <v>8648</v>
      </c>
      <c r="AA865" s="1">
        <v>8649</v>
      </c>
      <c r="AB865" s="1">
        <v>8650</v>
      </c>
    </row>
    <row r="866" spans="19:28" ht="15" thickBot="1" thickTop="1">
      <c r="S866" s="1">
        <v>8651</v>
      </c>
      <c r="T866" s="1">
        <v>8652</v>
      </c>
      <c r="U866" s="1">
        <v>8653</v>
      </c>
      <c r="V866" s="1">
        <v>8654</v>
      </c>
      <c r="W866" s="1">
        <v>8655</v>
      </c>
      <c r="X866" s="1">
        <v>8656</v>
      </c>
      <c r="Y866" s="1">
        <v>8657</v>
      </c>
      <c r="Z866" s="1">
        <v>8658</v>
      </c>
      <c r="AA866" s="1">
        <v>8659</v>
      </c>
      <c r="AB866" s="1">
        <v>8660</v>
      </c>
    </row>
    <row r="867" spans="19:28" ht="15" thickBot="1" thickTop="1">
      <c r="S867" s="1">
        <v>8661</v>
      </c>
      <c r="T867" s="1">
        <v>8662</v>
      </c>
      <c r="U867" s="1">
        <v>8663</v>
      </c>
      <c r="V867" s="1">
        <v>8664</v>
      </c>
      <c r="W867" s="1">
        <v>8665</v>
      </c>
      <c r="X867" s="1">
        <v>8666</v>
      </c>
      <c r="Y867" s="1">
        <v>8667</v>
      </c>
      <c r="Z867" s="1">
        <v>8668</v>
      </c>
      <c r="AA867" s="1">
        <v>8669</v>
      </c>
      <c r="AB867" s="1">
        <v>8670</v>
      </c>
    </row>
    <row r="868" spans="19:28" ht="15" thickBot="1" thickTop="1">
      <c r="S868" s="1">
        <v>8671</v>
      </c>
      <c r="T868" s="1">
        <v>8672</v>
      </c>
      <c r="U868" s="1">
        <v>8673</v>
      </c>
      <c r="V868" s="1">
        <v>8674</v>
      </c>
      <c r="W868" s="1">
        <v>8675</v>
      </c>
      <c r="X868" s="1">
        <v>8676</v>
      </c>
      <c r="Y868" s="1">
        <v>8677</v>
      </c>
      <c r="Z868" s="1">
        <v>8678</v>
      </c>
      <c r="AA868" s="1">
        <v>8679</v>
      </c>
      <c r="AB868" s="1">
        <v>8680</v>
      </c>
    </row>
    <row r="869" spans="19:28" ht="15" thickBot="1" thickTop="1">
      <c r="S869" s="1">
        <v>8681</v>
      </c>
      <c r="T869" s="1">
        <v>8682</v>
      </c>
      <c r="U869" s="1">
        <v>8683</v>
      </c>
      <c r="V869" s="1">
        <v>8684</v>
      </c>
      <c r="W869" s="1">
        <v>8685</v>
      </c>
      <c r="X869" s="1">
        <v>8686</v>
      </c>
      <c r="Y869" s="1">
        <v>8687</v>
      </c>
      <c r="Z869" s="1">
        <v>8688</v>
      </c>
      <c r="AA869" s="1">
        <v>8689</v>
      </c>
      <c r="AB869" s="1">
        <v>8690</v>
      </c>
    </row>
    <row r="870" spans="19:28" ht="15" thickBot="1" thickTop="1">
      <c r="S870" s="1">
        <v>8691</v>
      </c>
      <c r="T870" s="1">
        <v>8692</v>
      </c>
      <c r="U870" s="1">
        <v>8693</v>
      </c>
      <c r="V870" s="1">
        <v>8694</v>
      </c>
      <c r="W870" s="1">
        <v>8695</v>
      </c>
      <c r="X870" s="1">
        <v>8696</v>
      </c>
      <c r="Y870" s="1">
        <v>8697</v>
      </c>
      <c r="Z870" s="1">
        <v>8698</v>
      </c>
      <c r="AA870" s="1">
        <v>8699</v>
      </c>
      <c r="AB870" s="1">
        <v>8700</v>
      </c>
    </row>
    <row r="871" spans="19:28" ht="15" thickBot="1" thickTop="1">
      <c r="S871" s="1">
        <v>8701</v>
      </c>
      <c r="T871" s="1">
        <v>8702</v>
      </c>
      <c r="U871" s="1">
        <v>8703</v>
      </c>
      <c r="V871" s="1">
        <v>8704</v>
      </c>
      <c r="W871" s="1">
        <v>8705</v>
      </c>
      <c r="X871" s="1">
        <v>8706</v>
      </c>
      <c r="Y871" s="1">
        <v>8707</v>
      </c>
      <c r="Z871" s="1">
        <v>8708</v>
      </c>
      <c r="AA871" s="1">
        <v>8709</v>
      </c>
      <c r="AB871" s="1">
        <v>8710</v>
      </c>
    </row>
    <row r="872" spans="19:28" ht="15" thickBot="1" thickTop="1">
      <c r="S872" s="1">
        <v>8711</v>
      </c>
      <c r="T872" s="1">
        <v>8712</v>
      </c>
      <c r="U872" s="1">
        <v>8713</v>
      </c>
      <c r="V872" s="1">
        <v>8714</v>
      </c>
      <c r="W872" s="1">
        <v>8715</v>
      </c>
      <c r="X872" s="1">
        <v>8716</v>
      </c>
      <c r="Y872" s="1">
        <v>8717</v>
      </c>
      <c r="Z872" s="1">
        <v>8718</v>
      </c>
      <c r="AA872" s="1">
        <v>8719</v>
      </c>
      <c r="AB872" s="1">
        <v>8720</v>
      </c>
    </row>
    <row r="873" spans="19:28" ht="15" thickBot="1" thickTop="1">
      <c r="S873" s="1">
        <v>8721</v>
      </c>
      <c r="T873" s="1">
        <v>8722</v>
      </c>
      <c r="U873" s="1">
        <v>8723</v>
      </c>
      <c r="V873" s="1">
        <v>8724</v>
      </c>
      <c r="W873" s="1">
        <v>8725</v>
      </c>
      <c r="X873" s="1">
        <v>8726</v>
      </c>
      <c r="Y873" s="1">
        <v>8727</v>
      </c>
      <c r="Z873" s="1">
        <v>8728</v>
      </c>
      <c r="AA873" s="1">
        <v>8729</v>
      </c>
      <c r="AB873" s="1">
        <v>8730</v>
      </c>
    </row>
    <row r="874" spans="19:28" ht="15" thickBot="1" thickTop="1">
      <c r="S874" s="1">
        <v>8731</v>
      </c>
      <c r="T874" s="1">
        <v>8732</v>
      </c>
      <c r="U874" s="1">
        <v>8733</v>
      </c>
      <c r="V874" s="1">
        <v>8734</v>
      </c>
      <c r="W874" s="1">
        <v>8735</v>
      </c>
      <c r="X874" s="1">
        <v>8736</v>
      </c>
      <c r="Y874" s="1">
        <v>8737</v>
      </c>
      <c r="Z874" s="1">
        <v>8738</v>
      </c>
      <c r="AA874" s="1">
        <v>8739</v>
      </c>
      <c r="AB874" s="1">
        <v>8740</v>
      </c>
    </row>
    <row r="875" spans="19:28" ht="15" thickBot="1" thickTop="1">
      <c r="S875" s="1">
        <v>8741</v>
      </c>
      <c r="T875" s="1">
        <v>8742</v>
      </c>
      <c r="U875" s="1">
        <v>8743</v>
      </c>
      <c r="V875" s="1">
        <v>8744</v>
      </c>
      <c r="W875" s="1">
        <v>8745</v>
      </c>
      <c r="X875" s="1">
        <v>8746</v>
      </c>
      <c r="Y875" s="1">
        <v>8747</v>
      </c>
      <c r="Z875" s="1">
        <v>8748</v>
      </c>
      <c r="AA875" s="1">
        <v>8749</v>
      </c>
      <c r="AB875" s="1">
        <v>8750</v>
      </c>
    </row>
    <row r="876" spans="19:28" ht="15" thickBot="1" thickTop="1">
      <c r="S876" s="1">
        <v>8751</v>
      </c>
      <c r="T876" s="1">
        <v>8752</v>
      </c>
      <c r="U876" s="1">
        <v>8753</v>
      </c>
      <c r="V876" s="1">
        <v>8754</v>
      </c>
      <c r="W876" s="1">
        <v>8755</v>
      </c>
      <c r="X876" s="1">
        <v>8756</v>
      </c>
      <c r="Y876" s="1">
        <v>8757</v>
      </c>
      <c r="Z876" s="1">
        <v>8758</v>
      </c>
      <c r="AA876" s="1">
        <v>8759</v>
      </c>
      <c r="AB876" s="1">
        <v>8760</v>
      </c>
    </row>
    <row r="877" spans="19:28" ht="15" thickBot="1" thickTop="1">
      <c r="S877" s="1">
        <v>8761</v>
      </c>
      <c r="T877" s="1">
        <v>8762</v>
      </c>
      <c r="U877" s="1">
        <v>8763</v>
      </c>
      <c r="V877" s="1">
        <v>8764</v>
      </c>
      <c r="W877" s="1">
        <v>8765</v>
      </c>
      <c r="X877" s="1">
        <v>8766</v>
      </c>
      <c r="Y877" s="1">
        <v>8767</v>
      </c>
      <c r="Z877" s="1">
        <v>8768</v>
      </c>
      <c r="AA877" s="1">
        <v>8769</v>
      </c>
      <c r="AB877" s="1">
        <v>8770</v>
      </c>
    </row>
    <row r="878" spans="19:28" ht="15" thickBot="1" thickTop="1">
      <c r="S878" s="1">
        <v>8771</v>
      </c>
      <c r="T878" s="1">
        <v>8772</v>
      </c>
      <c r="U878" s="1">
        <v>8773</v>
      </c>
      <c r="V878" s="1">
        <v>8774</v>
      </c>
      <c r="W878" s="1">
        <v>8775</v>
      </c>
      <c r="X878" s="1">
        <v>8776</v>
      </c>
      <c r="Y878" s="1">
        <v>8777</v>
      </c>
      <c r="Z878" s="1">
        <v>8778</v>
      </c>
      <c r="AA878" s="1">
        <v>8779</v>
      </c>
      <c r="AB878" s="1">
        <v>8780</v>
      </c>
    </row>
    <row r="879" spans="19:28" ht="15" thickBot="1" thickTop="1">
      <c r="S879" s="1">
        <v>8781</v>
      </c>
      <c r="T879" s="1">
        <v>8782</v>
      </c>
      <c r="U879" s="1">
        <v>8783</v>
      </c>
      <c r="V879" s="1">
        <v>8784</v>
      </c>
      <c r="W879" s="1">
        <v>8785</v>
      </c>
      <c r="X879" s="1">
        <v>8786</v>
      </c>
      <c r="Y879" s="1">
        <v>8787</v>
      </c>
      <c r="Z879" s="1">
        <v>8788</v>
      </c>
      <c r="AA879" s="1">
        <v>8789</v>
      </c>
      <c r="AB879" s="1">
        <v>8790</v>
      </c>
    </row>
    <row r="880" spans="19:28" ht="15" thickBot="1" thickTop="1">
      <c r="S880" s="1">
        <v>8791</v>
      </c>
      <c r="T880" s="1">
        <v>8792</v>
      </c>
      <c r="U880" s="1">
        <v>8793</v>
      </c>
      <c r="V880" s="1">
        <v>8794</v>
      </c>
      <c r="W880" s="1">
        <v>8795</v>
      </c>
      <c r="X880" s="1">
        <v>8796</v>
      </c>
      <c r="Y880" s="1">
        <v>8797</v>
      </c>
      <c r="Z880" s="1">
        <v>8798</v>
      </c>
      <c r="AA880" s="1">
        <v>8799</v>
      </c>
      <c r="AB880" s="1">
        <v>8800</v>
      </c>
    </row>
    <row r="881" spans="19:28" ht="15" thickBot="1" thickTop="1">
      <c r="S881" s="1">
        <v>8801</v>
      </c>
      <c r="T881" s="1">
        <v>8802</v>
      </c>
      <c r="U881" s="1">
        <v>8803</v>
      </c>
      <c r="V881" s="1">
        <v>8804</v>
      </c>
      <c r="W881" s="1">
        <v>8805</v>
      </c>
      <c r="X881" s="1">
        <v>8806</v>
      </c>
      <c r="Y881" s="1">
        <v>8807</v>
      </c>
      <c r="Z881" s="1">
        <v>8808</v>
      </c>
      <c r="AA881" s="1">
        <v>8809</v>
      </c>
      <c r="AB881" s="1">
        <v>8810</v>
      </c>
    </row>
    <row r="882" spans="19:28" ht="15" thickBot="1" thickTop="1">
      <c r="S882" s="1">
        <v>8811</v>
      </c>
      <c r="T882" s="1">
        <v>8812</v>
      </c>
      <c r="U882" s="1">
        <v>8813</v>
      </c>
      <c r="V882" s="1">
        <v>8814</v>
      </c>
      <c r="W882" s="1">
        <v>8815</v>
      </c>
      <c r="X882" s="1">
        <v>8816</v>
      </c>
      <c r="Y882" s="1">
        <v>8817</v>
      </c>
      <c r="Z882" s="1">
        <v>8818</v>
      </c>
      <c r="AA882" s="1">
        <v>8819</v>
      </c>
      <c r="AB882" s="1">
        <v>8820</v>
      </c>
    </row>
    <row r="883" spans="19:28" ht="15" thickBot="1" thickTop="1">
      <c r="S883" s="1">
        <v>8821</v>
      </c>
      <c r="T883" s="1">
        <v>8822</v>
      </c>
      <c r="U883" s="1">
        <v>8823</v>
      </c>
      <c r="V883" s="1">
        <v>8824</v>
      </c>
      <c r="W883" s="1">
        <v>8825</v>
      </c>
      <c r="X883" s="1">
        <v>8826</v>
      </c>
      <c r="Y883" s="1">
        <v>8827</v>
      </c>
      <c r="Z883" s="1">
        <v>8828</v>
      </c>
      <c r="AA883" s="1">
        <v>8829</v>
      </c>
      <c r="AB883" s="1">
        <v>8830</v>
      </c>
    </row>
    <row r="884" spans="19:28" ht="15" thickBot="1" thickTop="1">
      <c r="S884" s="1">
        <v>8831</v>
      </c>
      <c r="T884" s="1">
        <v>8832</v>
      </c>
      <c r="U884" s="1">
        <v>8833</v>
      </c>
      <c r="V884" s="1">
        <v>8834</v>
      </c>
      <c r="W884" s="1">
        <v>8835</v>
      </c>
      <c r="X884" s="1">
        <v>8836</v>
      </c>
      <c r="Y884" s="1">
        <v>8837</v>
      </c>
      <c r="Z884" s="1">
        <v>8838</v>
      </c>
      <c r="AA884" s="1">
        <v>8839</v>
      </c>
      <c r="AB884" s="1">
        <v>8840</v>
      </c>
    </row>
    <row r="885" spans="19:28" ht="15" thickBot="1" thickTop="1">
      <c r="S885" s="1">
        <v>8841</v>
      </c>
      <c r="T885" s="1">
        <v>8842</v>
      </c>
      <c r="U885" s="1">
        <v>8843</v>
      </c>
      <c r="V885" s="1">
        <v>8844</v>
      </c>
      <c r="W885" s="1">
        <v>8845</v>
      </c>
      <c r="X885" s="1">
        <v>8846</v>
      </c>
      <c r="Y885" s="1">
        <v>8847</v>
      </c>
      <c r="Z885" s="1">
        <v>8848</v>
      </c>
      <c r="AA885" s="1">
        <v>8849</v>
      </c>
      <c r="AB885" s="1">
        <v>8850</v>
      </c>
    </row>
    <row r="886" spans="19:28" ht="15" thickBot="1" thickTop="1">
      <c r="S886" s="1">
        <v>8851</v>
      </c>
      <c r="T886" s="1">
        <v>8852</v>
      </c>
      <c r="U886" s="1">
        <v>8853</v>
      </c>
      <c r="V886" s="1">
        <v>8854</v>
      </c>
      <c r="W886" s="1">
        <v>8855</v>
      </c>
      <c r="X886" s="1">
        <v>8856</v>
      </c>
      <c r="Y886" s="1">
        <v>8857</v>
      </c>
      <c r="Z886" s="1">
        <v>8858</v>
      </c>
      <c r="AA886" s="1">
        <v>8859</v>
      </c>
      <c r="AB886" s="1">
        <v>8860</v>
      </c>
    </row>
    <row r="887" spans="19:28" ht="15" thickBot="1" thickTop="1">
      <c r="S887" s="1">
        <v>8861</v>
      </c>
      <c r="T887" s="1">
        <v>8862</v>
      </c>
      <c r="U887" s="1">
        <v>8863</v>
      </c>
      <c r="V887" s="1">
        <v>8864</v>
      </c>
      <c r="W887" s="1">
        <v>8865</v>
      </c>
      <c r="X887" s="1">
        <v>8866</v>
      </c>
      <c r="Y887" s="1">
        <v>8867</v>
      </c>
      <c r="Z887" s="1">
        <v>8868</v>
      </c>
      <c r="AA887" s="1">
        <v>8869</v>
      </c>
      <c r="AB887" s="1">
        <v>8870</v>
      </c>
    </row>
    <row r="888" spans="19:28" ht="15" thickBot="1" thickTop="1">
      <c r="S888" s="1">
        <v>8871</v>
      </c>
      <c r="T888" s="1">
        <v>8872</v>
      </c>
      <c r="U888" s="1">
        <v>8873</v>
      </c>
      <c r="V888" s="1">
        <v>8874</v>
      </c>
      <c r="W888" s="1">
        <v>8875</v>
      </c>
      <c r="X888" s="1">
        <v>8876</v>
      </c>
      <c r="Y888" s="1">
        <v>8877</v>
      </c>
      <c r="Z888" s="1">
        <v>8878</v>
      </c>
      <c r="AA888" s="1">
        <v>8879</v>
      </c>
      <c r="AB888" s="1">
        <v>8880</v>
      </c>
    </row>
    <row r="889" spans="19:28" ht="15" thickBot="1" thickTop="1">
      <c r="S889" s="1">
        <v>8881</v>
      </c>
      <c r="T889" s="1">
        <v>8882</v>
      </c>
      <c r="U889" s="1">
        <v>8883</v>
      </c>
      <c r="V889" s="1">
        <v>8884</v>
      </c>
      <c r="W889" s="1">
        <v>8885</v>
      </c>
      <c r="X889" s="1">
        <v>8886</v>
      </c>
      <c r="Y889" s="1">
        <v>8887</v>
      </c>
      <c r="Z889" s="1">
        <v>8888</v>
      </c>
      <c r="AA889" s="1">
        <v>8889</v>
      </c>
      <c r="AB889" s="1">
        <v>8890</v>
      </c>
    </row>
    <row r="890" spans="19:28" ht="15" thickBot="1" thickTop="1">
      <c r="S890" s="1">
        <v>8891</v>
      </c>
      <c r="T890" s="1">
        <v>8892</v>
      </c>
      <c r="U890" s="1">
        <v>8893</v>
      </c>
      <c r="V890" s="1">
        <v>8894</v>
      </c>
      <c r="W890" s="1">
        <v>8895</v>
      </c>
      <c r="X890" s="1">
        <v>8896</v>
      </c>
      <c r="Y890" s="1">
        <v>8897</v>
      </c>
      <c r="Z890" s="1">
        <v>8898</v>
      </c>
      <c r="AA890" s="1">
        <v>8899</v>
      </c>
      <c r="AB890" s="1">
        <v>8900</v>
      </c>
    </row>
    <row r="891" spans="19:28" ht="15" thickBot="1" thickTop="1">
      <c r="S891" s="1">
        <v>8901</v>
      </c>
      <c r="T891" s="1">
        <v>8902</v>
      </c>
      <c r="U891" s="1">
        <v>8903</v>
      </c>
      <c r="V891" s="1">
        <v>8904</v>
      </c>
      <c r="W891" s="1">
        <v>8905</v>
      </c>
      <c r="X891" s="1">
        <v>8906</v>
      </c>
      <c r="Y891" s="1">
        <v>8907</v>
      </c>
      <c r="Z891" s="1">
        <v>8908</v>
      </c>
      <c r="AA891" s="1">
        <v>8909</v>
      </c>
      <c r="AB891" s="1">
        <v>8910</v>
      </c>
    </row>
    <row r="892" spans="19:28" ht="15" thickBot="1" thickTop="1">
      <c r="S892" s="1">
        <v>8911</v>
      </c>
      <c r="T892" s="1">
        <v>8912</v>
      </c>
      <c r="U892" s="1">
        <v>8913</v>
      </c>
      <c r="V892" s="1">
        <v>8914</v>
      </c>
      <c r="W892" s="1">
        <v>8915</v>
      </c>
      <c r="X892" s="1">
        <v>8916</v>
      </c>
      <c r="Y892" s="1">
        <v>8917</v>
      </c>
      <c r="Z892" s="1">
        <v>8918</v>
      </c>
      <c r="AA892" s="1">
        <v>8919</v>
      </c>
      <c r="AB892" s="1">
        <v>8920</v>
      </c>
    </row>
    <row r="893" spans="19:28" ht="15" thickBot="1" thickTop="1">
      <c r="S893" s="1">
        <v>8921</v>
      </c>
      <c r="T893" s="1">
        <v>8922</v>
      </c>
      <c r="U893" s="1">
        <v>8923</v>
      </c>
      <c r="V893" s="1">
        <v>8924</v>
      </c>
      <c r="W893" s="1">
        <v>8925</v>
      </c>
      <c r="X893" s="1">
        <v>8926</v>
      </c>
      <c r="Y893" s="1">
        <v>8927</v>
      </c>
      <c r="Z893" s="1">
        <v>8928</v>
      </c>
      <c r="AA893" s="1">
        <v>8929</v>
      </c>
      <c r="AB893" s="1">
        <v>8930</v>
      </c>
    </row>
    <row r="894" spans="19:28" ht="15" thickBot="1" thickTop="1">
      <c r="S894" s="1">
        <v>8931</v>
      </c>
      <c r="T894" s="1">
        <v>8932</v>
      </c>
      <c r="U894" s="1">
        <v>8933</v>
      </c>
      <c r="V894" s="1">
        <v>8934</v>
      </c>
      <c r="W894" s="1">
        <v>8935</v>
      </c>
      <c r="X894" s="1">
        <v>8936</v>
      </c>
      <c r="Y894" s="1">
        <v>8937</v>
      </c>
      <c r="Z894" s="1">
        <v>8938</v>
      </c>
      <c r="AA894" s="1">
        <v>8939</v>
      </c>
      <c r="AB894" s="1">
        <v>8940</v>
      </c>
    </row>
    <row r="895" spans="19:28" ht="15" thickBot="1" thickTop="1">
      <c r="S895" s="1">
        <v>8941</v>
      </c>
      <c r="T895" s="1">
        <v>8942</v>
      </c>
      <c r="U895" s="1">
        <v>8943</v>
      </c>
      <c r="V895" s="1">
        <v>8944</v>
      </c>
      <c r="W895" s="1">
        <v>8945</v>
      </c>
      <c r="X895" s="1">
        <v>8946</v>
      </c>
      <c r="Y895" s="1">
        <v>8947</v>
      </c>
      <c r="Z895" s="1">
        <v>8948</v>
      </c>
      <c r="AA895" s="1">
        <v>8949</v>
      </c>
      <c r="AB895" s="1">
        <v>8950</v>
      </c>
    </row>
    <row r="896" spans="19:28" ht="15" thickBot="1" thickTop="1">
      <c r="S896" s="1">
        <v>8951</v>
      </c>
      <c r="T896" s="1">
        <v>8952</v>
      </c>
      <c r="U896" s="1">
        <v>8953</v>
      </c>
      <c r="V896" s="1">
        <v>8954</v>
      </c>
      <c r="W896" s="1">
        <v>8955</v>
      </c>
      <c r="X896" s="1">
        <v>8956</v>
      </c>
      <c r="Y896" s="1">
        <v>8957</v>
      </c>
      <c r="Z896" s="1">
        <v>8958</v>
      </c>
      <c r="AA896" s="1">
        <v>8959</v>
      </c>
      <c r="AB896" s="1">
        <v>8960</v>
      </c>
    </row>
    <row r="897" spans="19:28" ht="15" thickBot="1" thickTop="1">
      <c r="S897" s="1">
        <v>8961</v>
      </c>
      <c r="T897" s="1">
        <v>8962</v>
      </c>
      <c r="U897" s="1">
        <v>8963</v>
      </c>
      <c r="V897" s="1">
        <v>8964</v>
      </c>
      <c r="W897" s="1">
        <v>8965</v>
      </c>
      <c r="X897" s="1">
        <v>8966</v>
      </c>
      <c r="Y897" s="1">
        <v>8967</v>
      </c>
      <c r="Z897" s="1">
        <v>8968</v>
      </c>
      <c r="AA897" s="1">
        <v>8969</v>
      </c>
      <c r="AB897" s="1">
        <v>8970</v>
      </c>
    </row>
    <row r="898" spans="19:28" ht="15" thickBot="1" thickTop="1">
      <c r="S898" s="1">
        <v>8971</v>
      </c>
      <c r="T898" s="1">
        <v>8972</v>
      </c>
      <c r="U898" s="1">
        <v>8973</v>
      </c>
      <c r="V898" s="1">
        <v>8974</v>
      </c>
      <c r="W898" s="1">
        <v>8975</v>
      </c>
      <c r="X898" s="1">
        <v>8976</v>
      </c>
      <c r="Y898" s="1">
        <v>8977</v>
      </c>
      <c r="Z898" s="1">
        <v>8978</v>
      </c>
      <c r="AA898" s="1">
        <v>8979</v>
      </c>
      <c r="AB898" s="1">
        <v>8980</v>
      </c>
    </row>
    <row r="899" spans="19:28" ht="15" thickBot="1" thickTop="1">
      <c r="S899" s="1">
        <v>8981</v>
      </c>
      <c r="T899" s="1">
        <v>8982</v>
      </c>
      <c r="U899" s="1">
        <v>8983</v>
      </c>
      <c r="V899" s="1">
        <v>8984</v>
      </c>
      <c r="W899" s="1">
        <v>8985</v>
      </c>
      <c r="X899" s="1">
        <v>8986</v>
      </c>
      <c r="Y899" s="1">
        <v>8987</v>
      </c>
      <c r="Z899" s="1">
        <v>8988</v>
      </c>
      <c r="AA899" s="1">
        <v>8989</v>
      </c>
      <c r="AB899" s="1">
        <v>8990</v>
      </c>
    </row>
    <row r="900" spans="19:28" ht="15" thickBot="1" thickTop="1">
      <c r="S900" s="1">
        <v>8991</v>
      </c>
      <c r="T900" s="1">
        <v>8992</v>
      </c>
      <c r="U900" s="1">
        <v>8993</v>
      </c>
      <c r="V900" s="1">
        <v>8994</v>
      </c>
      <c r="W900" s="1">
        <v>8995</v>
      </c>
      <c r="X900" s="1">
        <v>8996</v>
      </c>
      <c r="Y900" s="1">
        <v>8997</v>
      </c>
      <c r="Z900" s="1">
        <v>8998</v>
      </c>
      <c r="AA900" s="1">
        <v>8999</v>
      </c>
      <c r="AB900" s="1">
        <v>9000</v>
      </c>
    </row>
    <row r="901" spans="19:28" ht="15" thickBot="1" thickTop="1">
      <c r="S901" s="1">
        <v>9001</v>
      </c>
      <c r="T901" s="1">
        <v>9002</v>
      </c>
      <c r="U901" s="1">
        <v>9003</v>
      </c>
      <c r="V901" s="1">
        <v>9004</v>
      </c>
      <c r="W901" s="1">
        <v>9005</v>
      </c>
      <c r="X901" s="1">
        <v>9006</v>
      </c>
      <c r="Y901" s="1">
        <v>9007</v>
      </c>
      <c r="Z901" s="1">
        <v>9008</v>
      </c>
      <c r="AA901" s="1">
        <v>9009</v>
      </c>
      <c r="AB901" s="1">
        <v>9010</v>
      </c>
    </row>
    <row r="902" spans="19:28" ht="15" thickBot="1" thickTop="1">
      <c r="S902" s="1">
        <v>9011</v>
      </c>
      <c r="T902" s="1">
        <v>9012</v>
      </c>
      <c r="U902" s="1">
        <v>9013</v>
      </c>
      <c r="V902" s="1">
        <v>9014</v>
      </c>
      <c r="W902" s="1">
        <v>9015</v>
      </c>
      <c r="X902" s="1">
        <v>9016</v>
      </c>
      <c r="Y902" s="1">
        <v>9017</v>
      </c>
      <c r="Z902" s="1">
        <v>9018</v>
      </c>
      <c r="AA902" s="1">
        <v>9019</v>
      </c>
      <c r="AB902" s="1">
        <v>9020</v>
      </c>
    </row>
    <row r="903" spans="19:28" ht="15" thickBot="1" thickTop="1">
      <c r="S903" s="1">
        <v>9021</v>
      </c>
      <c r="T903" s="1">
        <v>9022</v>
      </c>
      <c r="U903" s="1">
        <v>9023</v>
      </c>
      <c r="V903" s="1">
        <v>9024</v>
      </c>
      <c r="W903" s="1">
        <v>9025</v>
      </c>
      <c r="X903" s="1">
        <v>9026</v>
      </c>
      <c r="Y903" s="1">
        <v>9027</v>
      </c>
      <c r="Z903" s="1">
        <v>9028</v>
      </c>
      <c r="AA903" s="1">
        <v>9029</v>
      </c>
      <c r="AB903" s="1">
        <v>9030</v>
      </c>
    </row>
    <row r="904" spans="19:28" ht="15" thickBot="1" thickTop="1">
      <c r="S904" s="1">
        <v>9031</v>
      </c>
      <c r="T904" s="1">
        <v>9032</v>
      </c>
      <c r="U904" s="1">
        <v>9033</v>
      </c>
      <c r="V904" s="1">
        <v>9034</v>
      </c>
      <c r="W904" s="1">
        <v>9035</v>
      </c>
      <c r="X904" s="1">
        <v>9036</v>
      </c>
      <c r="Y904" s="1">
        <v>9037</v>
      </c>
      <c r="Z904" s="1">
        <v>9038</v>
      </c>
      <c r="AA904" s="1">
        <v>9039</v>
      </c>
      <c r="AB904" s="1">
        <v>9040</v>
      </c>
    </row>
    <row r="905" spans="19:28" ht="15" thickBot="1" thickTop="1">
      <c r="S905" s="1">
        <v>9041</v>
      </c>
      <c r="T905" s="1">
        <v>9042</v>
      </c>
      <c r="U905" s="1">
        <v>9043</v>
      </c>
      <c r="V905" s="1">
        <v>9044</v>
      </c>
      <c r="W905" s="1">
        <v>9045</v>
      </c>
      <c r="X905" s="1">
        <v>9046</v>
      </c>
      <c r="Y905" s="1">
        <v>9047</v>
      </c>
      <c r="Z905" s="1">
        <v>9048</v>
      </c>
      <c r="AA905" s="1">
        <v>9049</v>
      </c>
      <c r="AB905" s="1">
        <v>9050</v>
      </c>
    </row>
    <row r="906" spans="19:28" ht="15" thickBot="1" thickTop="1">
      <c r="S906" s="1">
        <v>9051</v>
      </c>
      <c r="T906" s="1">
        <v>9052</v>
      </c>
      <c r="U906" s="1">
        <v>9053</v>
      </c>
      <c r="V906" s="1">
        <v>9054</v>
      </c>
      <c r="W906" s="1">
        <v>9055</v>
      </c>
      <c r="X906" s="1">
        <v>9056</v>
      </c>
      <c r="Y906" s="1">
        <v>9057</v>
      </c>
      <c r="Z906" s="1">
        <v>9058</v>
      </c>
      <c r="AA906" s="1">
        <v>9059</v>
      </c>
      <c r="AB906" s="1">
        <v>9060</v>
      </c>
    </row>
    <row r="907" spans="19:28" ht="15" thickBot="1" thickTop="1">
      <c r="S907" s="1">
        <v>9061</v>
      </c>
      <c r="T907" s="1">
        <v>9062</v>
      </c>
      <c r="U907" s="1">
        <v>9063</v>
      </c>
      <c r="V907" s="1">
        <v>9064</v>
      </c>
      <c r="W907" s="1">
        <v>9065</v>
      </c>
      <c r="X907" s="1">
        <v>9066</v>
      </c>
      <c r="Y907" s="1">
        <v>9067</v>
      </c>
      <c r="Z907" s="1">
        <v>9068</v>
      </c>
      <c r="AA907" s="1">
        <v>9069</v>
      </c>
      <c r="AB907" s="1">
        <v>9070</v>
      </c>
    </row>
    <row r="908" spans="19:28" ht="15" thickBot="1" thickTop="1">
      <c r="S908" s="1">
        <v>9071</v>
      </c>
      <c r="T908" s="1">
        <v>9072</v>
      </c>
      <c r="U908" s="1">
        <v>9073</v>
      </c>
      <c r="V908" s="1">
        <v>9074</v>
      </c>
      <c r="W908" s="1">
        <v>9075</v>
      </c>
      <c r="X908" s="1">
        <v>9076</v>
      </c>
      <c r="Y908" s="1">
        <v>9077</v>
      </c>
      <c r="Z908" s="1">
        <v>9078</v>
      </c>
      <c r="AA908" s="1">
        <v>9079</v>
      </c>
      <c r="AB908" s="1">
        <v>9080</v>
      </c>
    </row>
    <row r="909" spans="19:28" ht="15" thickBot="1" thickTop="1">
      <c r="S909" s="1">
        <v>9081</v>
      </c>
      <c r="T909" s="1">
        <v>9082</v>
      </c>
      <c r="U909" s="1">
        <v>9083</v>
      </c>
      <c r="V909" s="1">
        <v>9084</v>
      </c>
      <c r="W909" s="1">
        <v>9085</v>
      </c>
      <c r="X909" s="1">
        <v>9086</v>
      </c>
      <c r="Y909" s="1">
        <v>9087</v>
      </c>
      <c r="Z909" s="1">
        <v>9088</v>
      </c>
      <c r="AA909" s="1">
        <v>9089</v>
      </c>
      <c r="AB909" s="1">
        <v>9090</v>
      </c>
    </row>
    <row r="910" spans="19:28" ht="15" thickBot="1" thickTop="1">
      <c r="S910" s="1">
        <v>9091</v>
      </c>
      <c r="T910" s="1">
        <v>9092</v>
      </c>
      <c r="U910" s="1">
        <v>9093</v>
      </c>
      <c r="V910" s="1">
        <v>9094</v>
      </c>
      <c r="W910" s="1">
        <v>9095</v>
      </c>
      <c r="X910" s="1">
        <v>9096</v>
      </c>
      <c r="Y910" s="1">
        <v>9097</v>
      </c>
      <c r="Z910" s="1">
        <v>9098</v>
      </c>
      <c r="AA910" s="1">
        <v>9099</v>
      </c>
      <c r="AB910" s="1">
        <v>9100</v>
      </c>
    </row>
    <row r="911" spans="19:28" ht="15" thickBot="1" thickTop="1">
      <c r="S911" s="1">
        <v>9101</v>
      </c>
      <c r="T911" s="1">
        <v>9102</v>
      </c>
      <c r="U911" s="1">
        <v>9103</v>
      </c>
      <c r="V911" s="1">
        <v>9104</v>
      </c>
      <c r="W911" s="1">
        <v>9105</v>
      </c>
      <c r="X911" s="1">
        <v>9106</v>
      </c>
      <c r="Y911" s="1">
        <v>9107</v>
      </c>
      <c r="Z911" s="1">
        <v>9108</v>
      </c>
      <c r="AA911" s="1">
        <v>9109</v>
      </c>
      <c r="AB911" s="1">
        <v>9110</v>
      </c>
    </row>
    <row r="912" spans="19:28" ht="15" thickBot="1" thickTop="1">
      <c r="S912" s="1">
        <v>9111</v>
      </c>
      <c r="T912" s="1">
        <v>9112</v>
      </c>
      <c r="U912" s="1">
        <v>9113</v>
      </c>
      <c r="V912" s="1">
        <v>9114</v>
      </c>
      <c r="W912" s="1">
        <v>9115</v>
      </c>
      <c r="X912" s="1">
        <v>9116</v>
      </c>
      <c r="Y912" s="1">
        <v>9117</v>
      </c>
      <c r="Z912" s="1">
        <v>9118</v>
      </c>
      <c r="AA912" s="1">
        <v>9119</v>
      </c>
      <c r="AB912" s="1">
        <v>9120</v>
      </c>
    </row>
    <row r="913" spans="19:28" ht="15" thickBot="1" thickTop="1">
      <c r="S913" s="1">
        <v>9121</v>
      </c>
      <c r="T913" s="1">
        <v>9122</v>
      </c>
      <c r="U913" s="1">
        <v>9123</v>
      </c>
      <c r="V913" s="1">
        <v>9124</v>
      </c>
      <c r="W913" s="1">
        <v>9125</v>
      </c>
      <c r="X913" s="1">
        <v>9126</v>
      </c>
      <c r="Y913" s="1">
        <v>9127</v>
      </c>
      <c r="Z913" s="1">
        <v>9128</v>
      </c>
      <c r="AA913" s="1">
        <v>9129</v>
      </c>
      <c r="AB913" s="1">
        <v>9130</v>
      </c>
    </row>
    <row r="914" spans="19:28" ht="15" thickBot="1" thickTop="1">
      <c r="S914" s="1">
        <v>9131</v>
      </c>
      <c r="T914" s="1">
        <v>9132</v>
      </c>
      <c r="U914" s="1">
        <v>9133</v>
      </c>
      <c r="V914" s="1">
        <v>9134</v>
      </c>
      <c r="W914" s="1">
        <v>9135</v>
      </c>
      <c r="X914" s="1">
        <v>9136</v>
      </c>
      <c r="Y914" s="1">
        <v>9137</v>
      </c>
      <c r="Z914" s="1">
        <v>9138</v>
      </c>
      <c r="AA914" s="1">
        <v>9139</v>
      </c>
      <c r="AB914" s="1">
        <v>9140</v>
      </c>
    </row>
    <row r="915" spans="19:28" ht="15" thickBot="1" thickTop="1">
      <c r="S915" s="1">
        <v>9141</v>
      </c>
      <c r="T915" s="1">
        <v>9142</v>
      </c>
      <c r="U915" s="1">
        <v>9143</v>
      </c>
      <c r="V915" s="1">
        <v>9144</v>
      </c>
      <c r="W915" s="1">
        <v>9145</v>
      </c>
      <c r="X915" s="1">
        <v>9146</v>
      </c>
      <c r="Y915" s="1">
        <v>9147</v>
      </c>
      <c r="Z915" s="1">
        <v>9148</v>
      </c>
      <c r="AA915" s="1">
        <v>9149</v>
      </c>
      <c r="AB915" s="1">
        <v>9150</v>
      </c>
    </row>
    <row r="916" spans="19:28" ht="15" thickBot="1" thickTop="1">
      <c r="S916" s="1">
        <v>9151</v>
      </c>
      <c r="T916" s="1">
        <v>9152</v>
      </c>
      <c r="U916" s="1">
        <v>9153</v>
      </c>
      <c r="V916" s="1">
        <v>9154</v>
      </c>
      <c r="W916" s="1">
        <v>9155</v>
      </c>
      <c r="X916" s="1">
        <v>9156</v>
      </c>
      <c r="Y916" s="1">
        <v>9157</v>
      </c>
      <c r="Z916" s="1">
        <v>9158</v>
      </c>
      <c r="AA916" s="1">
        <v>9159</v>
      </c>
      <c r="AB916" s="1">
        <v>9160</v>
      </c>
    </row>
    <row r="917" spans="19:28" ht="15" thickBot="1" thickTop="1">
      <c r="S917" s="1">
        <v>9161</v>
      </c>
      <c r="T917" s="1">
        <v>9162</v>
      </c>
      <c r="U917" s="1">
        <v>9163</v>
      </c>
      <c r="V917" s="1">
        <v>9164</v>
      </c>
      <c r="W917" s="1">
        <v>9165</v>
      </c>
      <c r="X917" s="1">
        <v>9166</v>
      </c>
      <c r="Y917" s="1">
        <v>9167</v>
      </c>
      <c r="Z917" s="1">
        <v>9168</v>
      </c>
      <c r="AA917" s="1">
        <v>9169</v>
      </c>
      <c r="AB917" s="1">
        <v>9170</v>
      </c>
    </row>
    <row r="918" spans="19:28" ht="15" thickBot="1" thickTop="1">
      <c r="S918" s="1">
        <v>9171</v>
      </c>
      <c r="T918" s="1">
        <v>9172</v>
      </c>
      <c r="U918" s="1">
        <v>9173</v>
      </c>
      <c r="V918" s="1">
        <v>9174</v>
      </c>
      <c r="W918" s="1">
        <v>9175</v>
      </c>
      <c r="X918" s="1">
        <v>9176</v>
      </c>
      <c r="Y918" s="1">
        <v>9177</v>
      </c>
      <c r="Z918" s="1">
        <v>9178</v>
      </c>
      <c r="AA918" s="1">
        <v>9179</v>
      </c>
      <c r="AB918" s="1">
        <v>9180</v>
      </c>
    </row>
    <row r="919" spans="19:28" ht="15" thickBot="1" thickTop="1">
      <c r="S919" s="1">
        <v>9181</v>
      </c>
      <c r="T919" s="1">
        <v>9182</v>
      </c>
      <c r="U919" s="1">
        <v>9183</v>
      </c>
      <c r="V919" s="1">
        <v>9184</v>
      </c>
      <c r="W919" s="1">
        <v>9185</v>
      </c>
      <c r="X919" s="1">
        <v>9186</v>
      </c>
      <c r="Y919" s="1">
        <v>9187</v>
      </c>
      <c r="Z919" s="1">
        <v>9188</v>
      </c>
      <c r="AA919" s="1">
        <v>9189</v>
      </c>
      <c r="AB919" s="1">
        <v>9190</v>
      </c>
    </row>
    <row r="920" spans="19:28" ht="15" thickBot="1" thickTop="1">
      <c r="S920" s="1">
        <v>9191</v>
      </c>
      <c r="T920" s="1">
        <v>9192</v>
      </c>
      <c r="U920" s="1">
        <v>9193</v>
      </c>
      <c r="V920" s="1">
        <v>9194</v>
      </c>
      <c r="W920" s="1">
        <v>9195</v>
      </c>
      <c r="X920" s="1">
        <v>9196</v>
      </c>
      <c r="Y920" s="1">
        <v>9197</v>
      </c>
      <c r="Z920" s="1">
        <v>9198</v>
      </c>
      <c r="AA920" s="1">
        <v>9199</v>
      </c>
      <c r="AB920" s="1">
        <v>9200</v>
      </c>
    </row>
    <row r="921" spans="19:28" ht="15" thickBot="1" thickTop="1">
      <c r="S921" s="1">
        <v>9201</v>
      </c>
      <c r="T921" s="1">
        <v>9202</v>
      </c>
      <c r="U921" s="1">
        <v>9203</v>
      </c>
      <c r="V921" s="1">
        <v>9204</v>
      </c>
      <c r="W921" s="1">
        <v>9205</v>
      </c>
      <c r="X921" s="1">
        <v>9206</v>
      </c>
      <c r="Y921" s="1">
        <v>9207</v>
      </c>
      <c r="Z921" s="1">
        <v>9208</v>
      </c>
      <c r="AA921" s="1">
        <v>9209</v>
      </c>
      <c r="AB921" s="1">
        <v>9210</v>
      </c>
    </row>
    <row r="922" spans="19:28" ht="15" thickBot="1" thickTop="1">
      <c r="S922" s="1">
        <v>9211</v>
      </c>
      <c r="T922" s="1">
        <v>9212</v>
      </c>
      <c r="U922" s="1">
        <v>9213</v>
      </c>
      <c r="V922" s="1">
        <v>9214</v>
      </c>
      <c r="W922" s="1">
        <v>9215</v>
      </c>
      <c r="X922" s="1">
        <v>9216</v>
      </c>
      <c r="Y922" s="1">
        <v>9217</v>
      </c>
      <c r="Z922" s="1">
        <v>9218</v>
      </c>
      <c r="AA922" s="1">
        <v>9219</v>
      </c>
      <c r="AB922" s="1">
        <v>9220</v>
      </c>
    </row>
    <row r="923" spans="19:28" ht="15" thickBot="1" thickTop="1">
      <c r="S923" s="1">
        <v>9221</v>
      </c>
      <c r="T923" s="1">
        <v>9222</v>
      </c>
      <c r="U923" s="1">
        <v>9223</v>
      </c>
      <c r="V923" s="1">
        <v>9224</v>
      </c>
      <c r="W923" s="1">
        <v>9225</v>
      </c>
      <c r="X923" s="1">
        <v>9226</v>
      </c>
      <c r="Y923" s="1">
        <v>9227</v>
      </c>
      <c r="Z923" s="1">
        <v>9228</v>
      </c>
      <c r="AA923" s="1">
        <v>9229</v>
      </c>
      <c r="AB923" s="1">
        <v>9230</v>
      </c>
    </row>
    <row r="924" spans="19:28" ht="15" thickBot="1" thickTop="1">
      <c r="S924" s="1">
        <v>9231</v>
      </c>
      <c r="T924" s="1">
        <v>9232</v>
      </c>
      <c r="U924" s="1">
        <v>9233</v>
      </c>
      <c r="V924" s="1">
        <v>9234</v>
      </c>
      <c r="W924" s="1">
        <v>9235</v>
      </c>
      <c r="X924" s="1">
        <v>9236</v>
      </c>
      <c r="Y924" s="1">
        <v>9237</v>
      </c>
      <c r="Z924" s="1">
        <v>9238</v>
      </c>
      <c r="AA924" s="1">
        <v>9239</v>
      </c>
      <c r="AB924" s="1">
        <v>9240</v>
      </c>
    </row>
    <row r="925" spans="19:28" ht="15" thickBot="1" thickTop="1">
      <c r="S925" s="1">
        <v>9241</v>
      </c>
      <c r="T925" s="1">
        <v>9242</v>
      </c>
      <c r="U925" s="1">
        <v>9243</v>
      </c>
      <c r="V925" s="1">
        <v>9244</v>
      </c>
      <c r="W925" s="1">
        <v>9245</v>
      </c>
      <c r="X925" s="1">
        <v>9246</v>
      </c>
      <c r="Y925" s="1">
        <v>9247</v>
      </c>
      <c r="Z925" s="1">
        <v>9248</v>
      </c>
      <c r="AA925" s="1">
        <v>9249</v>
      </c>
      <c r="AB925" s="1">
        <v>9250</v>
      </c>
    </row>
    <row r="926" spans="19:28" ht="15" thickBot="1" thickTop="1">
      <c r="S926" s="1">
        <v>9251</v>
      </c>
      <c r="T926" s="1">
        <v>9252</v>
      </c>
      <c r="U926" s="1">
        <v>9253</v>
      </c>
      <c r="V926" s="1">
        <v>9254</v>
      </c>
      <c r="W926" s="1">
        <v>9255</v>
      </c>
      <c r="X926" s="1">
        <v>9256</v>
      </c>
      <c r="Y926" s="1">
        <v>9257</v>
      </c>
      <c r="Z926" s="1">
        <v>9258</v>
      </c>
      <c r="AA926" s="1">
        <v>9259</v>
      </c>
      <c r="AB926" s="1">
        <v>9260</v>
      </c>
    </row>
    <row r="927" spans="19:28" ht="15" thickBot="1" thickTop="1">
      <c r="S927" s="1">
        <v>9261</v>
      </c>
      <c r="T927" s="1">
        <v>9262</v>
      </c>
      <c r="U927" s="1">
        <v>9263</v>
      </c>
      <c r="V927" s="1">
        <v>9264</v>
      </c>
      <c r="W927" s="1">
        <v>9265</v>
      </c>
      <c r="X927" s="1">
        <v>9266</v>
      </c>
      <c r="Y927" s="1">
        <v>9267</v>
      </c>
      <c r="Z927" s="1">
        <v>9268</v>
      </c>
      <c r="AA927" s="1">
        <v>9269</v>
      </c>
      <c r="AB927" s="1">
        <v>9270</v>
      </c>
    </row>
    <row r="928" spans="19:28" ht="15" thickBot="1" thickTop="1">
      <c r="S928" s="1">
        <v>9271</v>
      </c>
      <c r="T928" s="1">
        <v>9272</v>
      </c>
      <c r="U928" s="1">
        <v>9273</v>
      </c>
      <c r="V928" s="1">
        <v>9274</v>
      </c>
      <c r="W928" s="1">
        <v>9275</v>
      </c>
      <c r="X928" s="1">
        <v>9276</v>
      </c>
      <c r="Y928" s="1">
        <v>9277</v>
      </c>
      <c r="Z928" s="1">
        <v>9278</v>
      </c>
      <c r="AA928" s="1">
        <v>9279</v>
      </c>
      <c r="AB928" s="1">
        <v>9280</v>
      </c>
    </row>
    <row r="929" spans="19:28" ht="15" thickBot="1" thickTop="1">
      <c r="S929" s="1">
        <v>9281</v>
      </c>
      <c r="T929" s="1">
        <v>9282</v>
      </c>
      <c r="U929" s="1">
        <v>9283</v>
      </c>
      <c r="V929" s="1">
        <v>9284</v>
      </c>
      <c r="W929" s="1">
        <v>9285</v>
      </c>
      <c r="X929" s="1">
        <v>9286</v>
      </c>
      <c r="Y929" s="1">
        <v>9287</v>
      </c>
      <c r="Z929" s="1">
        <v>9288</v>
      </c>
      <c r="AA929" s="1">
        <v>9289</v>
      </c>
      <c r="AB929" s="1">
        <v>9290</v>
      </c>
    </row>
    <row r="930" spans="19:28" ht="15" thickBot="1" thickTop="1">
      <c r="S930" s="1">
        <v>9291</v>
      </c>
      <c r="T930" s="1">
        <v>9292</v>
      </c>
      <c r="U930" s="1">
        <v>9293</v>
      </c>
      <c r="V930" s="1">
        <v>9294</v>
      </c>
      <c r="W930" s="1">
        <v>9295</v>
      </c>
      <c r="X930" s="1">
        <v>9296</v>
      </c>
      <c r="Y930" s="1">
        <v>9297</v>
      </c>
      <c r="Z930" s="1">
        <v>9298</v>
      </c>
      <c r="AA930" s="1">
        <v>9299</v>
      </c>
      <c r="AB930" s="1">
        <v>9300</v>
      </c>
    </row>
    <row r="931" spans="19:28" ht="15" thickBot="1" thickTop="1">
      <c r="S931" s="1">
        <v>9301</v>
      </c>
      <c r="T931" s="1">
        <v>9302</v>
      </c>
      <c r="U931" s="1">
        <v>9303</v>
      </c>
      <c r="V931" s="1">
        <v>9304</v>
      </c>
      <c r="W931" s="1">
        <v>9305</v>
      </c>
      <c r="X931" s="1">
        <v>9306</v>
      </c>
      <c r="Y931" s="1">
        <v>9307</v>
      </c>
      <c r="Z931" s="1">
        <v>9308</v>
      </c>
      <c r="AA931" s="1">
        <v>9309</v>
      </c>
      <c r="AB931" s="1">
        <v>9310</v>
      </c>
    </row>
    <row r="932" spans="19:28" ht="15" thickBot="1" thickTop="1">
      <c r="S932" s="1">
        <v>9311</v>
      </c>
      <c r="T932" s="1">
        <v>9312</v>
      </c>
      <c r="U932" s="1">
        <v>9313</v>
      </c>
      <c r="V932" s="1">
        <v>9314</v>
      </c>
      <c r="W932" s="1">
        <v>9315</v>
      </c>
      <c r="X932" s="1">
        <v>9316</v>
      </c>
      <c r="Y932" s="1">
        <v>9317</v>
      </c>
      <c r="Z932" s="1">
        <v>9318</v>
      </c>
      <c r="AA932" s="1">
        <v>9319</v>
      </c>
      <c r="AB932" s="1">
        <v>9320</v>
      </c>
    </row>
    <row r="933" spans="19:28" ht="15" thickBot="1" thickTop="1">
      <c r="S933" s="1">
        <v>9321</v>
      </c>
      <c r="T933" s="1">
        <v>9322</v>
      </c>
      <c r="U933" s="1">
        <v>9323</v>
      </c>
      <c r="V933" s="1">
        <v>9324</v>
      </c>
      <c r="W933" s="1">
        <v>9325</v>
      </c>
      <c r="X933" s="1">
        <v>9326</v>
      </c>
      <c r="Y933" s="1">
        <v>9327</v>
      </c>
      <c r="Z933" s="1">
        <v>9328</v>
      </c>
      <c r="AA933" s="1">
        <v>9329</v>
      </c>
      <c r="AB933" s="1">
        <v>9330</v>
      </c>
    </row>
    <row r="934" spans="19:28" ht="15" thickBot="1" thickTop="1">
      <c r="S934" s="1">
        <v>9331</v>
      </c>
      <c r="T934" s="1">
        <v>9332</v>
      </c>
      <c r="U934" s="1">
        <v>9333</v>
      </c>
      <c r="V934" s="1">
        <v>9334</v>
      </c>
      <c r="W934" s="1">
        <v>9335</v>
      </c>
      <c r="X934" s="1">
        <v>9336</v>
      </c>
      <c r="Y934" s="1">
        <v>9337</v>
      </c>
      <c r="Z934" s="1">
        <v>9338</v>
      </c>
      <c r="AA934" s="1">
        <v>9339</v>
      </c>
      <c r="AB934" s="1">
        <v>9340</v>
      </c>
    </row>
    <row r="935" spans="19:28" ht="15" thickBot="1" thickTop="1">
      <c r="S935" s="1">
        <v>9341</v>
      </c>
      <c r="T935" s="1">
        <v>9342</v>
      </c>
      <c r="U935" s="1">
        <v>9343</v>
      </c>
      <c r="V935" s="1">
        <v>9344</v>
      </c>
      <c r="W935" s="1">
        <v>9345</v>
      </c>
      <c r="X935" s="1">
        <v>9346</v>
      </c>
      <c r="Y935" s="1">
        <v>9347</v>
      </c>
      <c r="Z935" s="1">
        <v>9348</v>
      </c>
      <c r="AA935" s="1">
        <v>9349</v>
      </c>
      <c r="AB935" s="1">
        <v>9350</v>
      </c>
    </row>
    <row r="936" spans="19:28" ht="15" thickBot="1" thickTop="1">
      <c r="S936" s="1">
        <v>9351</v>
      </c>
      <c r="T936" s="1">
        <v>9352</v>
      </c>
      <c r="U936" s="1">
        <v>9353</v>
      </c>
      <c r="V936" s="1">
        <v>9354</v>
      </c>
      <c r="W936" s="1">
        <v>9355</v>
      </c>
      <c r="X936" s="1">
        <v>9356</v>
      </c>
      <c r="Y936" s="1">
        <v>9357</v>
      </c>
      <c r="Z936" s="1">
        <v>9358</v>
      </c>
      <c r="AA936" s="1">
        <v>9359</v>
      </c>
      <c r="AB936" s="1">
        <v>9360</v>
      </c>
    </row>
    <row r="937" spans="19:28" ht="15" thickBot="1" thickTop="1">
      <c r="S937" s="1">
        <v>9361</v>
      </c>
      <c r="T937" s="1">
        <v>9362</v>
      </c>
      <c r="U937" s="1">
        <v>9363</v>
      </c>
      <c r="V937" s="1">
        <v>9364</v>
      </c>
      <c r="W937" s="1">
        <v>9365</v>
      </c>
      <c r="X937" s="1">
        <v>9366</v>
      </c>
      <c r="Y937" s="1">
        <v>9367</v>
      </c>
      <c r="Z937" s="1">
        <v>9368</v>
      </c>
      <c r="AA937" s="1">
        <v>9369</v>
      </c>
      <c r="AB937" s="1">
        <v>9370</v>
      </c>
    </row>
    <row r="938" spans="19:28" ht="15" thickBot="1" thickTop="1">
      <c r="S938" s="1">
        <v>9371</v>
      </c>
      <c r="T938" s="1">
        <v>9372</v>
      </c>
      <c r="U938" s="1">
        <v>9373</v>
      </c>
      <c r="V938" s="1">
        <v>9374</v>
      </c>
      <c r="W938" s="1">
        <v>9375</v>
      </c>
      <c r="X938" s="1">
        <v>9376</v>
      </c>
      <c r="Y938" s="1">
        <v>9377</v>
      </c>
      <c r="Z938" s="1">
        <v>9378</v>
      </c>
      <c r="AA938" s="1">
        <v>9379</v>
      </c>
      <c r="AB938" s="1">
        <v>9380</v>
      </c>
    </row>
    <row r="939" spans="19:28" ht="15" thickBot="1" thickTop="1">
      <c r="S939" s="1">
        <v>9381</v>
      </c>
      <c r="T939" s="1">
        <v>9382</v>
      </c>
      <c r="U939" s="1">
        <v>9383</v>
      </c>
      <c r="V939" s="1">
        <v>9384</v>
      </c>
      <c r="W939" s="1">
        <v>9385</v>
      </c>
      <c r="X939" s="1">
        <v>9386</v>
      </c>
      <c r="Y939" s="1">
        <v>9387</v>
      </c>
      <c r="Z939" s="1">
        <v>9388</v>
      </c>
      <c r="AA939" s="1">
        <v>9389</v>
      </c>
      <c r="AB939" s="1">
        <v>9390</v>
      </c>
    </row>
    <row r="940" spans="19:28" ht="15" thickBot="1" thickTop="1">
      <c r="S940" s="1">
        <v>9391</v>
      </c>
      <c r="T940" s="1">
        <v>9392</v>
      </c>
      <c r="U940" s="1">
        <v>9393</v>
      </c>
      <c r="V940" s="1">
        <v>9394</v>
      </c>
      <c r="W940" s="1">
        <v>9395</v>
      </c>
      <c r="X940" s="1">
        <v>9396</v>
      </c>
      <c r="Y940" s="1">
        <v>9397</v>
      </c>
      <c r="Z940" s="1">
        <v>9398</v>
      </c>
      <c r="AA940" s="1">
        <v>9399</v>
      </c>
      <c r="AB940" s="1">
        <v>9400</v>
      </c>
    </row>
    <row r="941" spans="19:28" ht="15" thickBot="1" thickTop="1">
      <c r="S941" s="1">
        <v>9401</v>
      </c>
      <c r="T941" s="1">
        <v>9402</v>
      </c>
      <c r="U941" s="1">
        <v>9403</v>
      </c>
      <c r="V941" s="1">
        <v>9404</v>
      </c>
      <c r="W941" s="1">
        <v>9405</v>
      </c>
      <c r="X941" s="1">
        <v>9406</v>
      </c>
      <c r="Y941" s="1">
        <v>9407</v>
      </c>
      <c r="Z941" s="1">
        <v>9408</v>
      </c>
      <c r="AA941" s="1">
        <v>9409</v>
      </c>
      <c r="AB941" s="1">
        <v>9410</v>
      </c>
    </row>
    <row r="942" spans="19:28" ht="15" thickBot="1" thickTop="1">
      <c r="S942" s="1">
        <v>9411</v>
      </c>
      <c r="T942" s="1">
        <v>9412</v>
      </c>
      <c r="U942" s="1">
        <v>9413</v>
      </c>
      <c r="V942" s="1">
        <v>9414</v>
      </c>
      <c r="W942" s="1">
        <v>9415</v>
      </c>
      <c r="X942" s="1">
        <v>9416</v>
      </c>
      <c r="Y942" s="1">
        <v>9417</v>
      </c>
      <c r="Z942" s="1">
        <v>9418</v>
      </c>
      <c r="AA942" s="1">
        <v>9419</v>
      </c>
      <c r="AB942" s="1">
        <v>9420</v>
      </c>
    </row>
    <row r="943" spans="19:28" ht="15" thickBot="1" thickTop="1">
      <c r="S943" s="1">
        <v>9421</v>
      </c>
      <c r="T943" s="1">
        <v>9422</v>
      </c>
      <c r="U943" s="1">
        <v>9423</v>
      </c>
      <c r="V943" s="1">
        <v>9424</v>
      </c>
      <c r="W943" s="1">
        <v>9425</v>
      </c>
      <c r="X943" s="1">
        <v>9426</v>
      </c>
      <c r="Y943" s="1">
        <v>9427</v>
      </c>
      <c r="Z943" s="1">
        <v>9428</v>
      </c>
      <c r="AA943" s="1">
        <v>9429</v>
      </c>
      <c r="AB943" s="1">
        <v>9430</v>
      </c>
    </row>
    <row r="944" spans="19:28" ht="15" thickBot="1" thickTop="1">
      <c r="S944" s="1">
        <v>9431</v>
      </c>
      <c r="T944" s="1">
        <v>9432</v>
      </c>
      <c r="U944" s="1">
        <v>9433</v>
      </c>
      <c r="V944" s="1">
        <v>9434</v>
      </c>
      <c r="W944" s="1">
        <v>9435</v>
      </c>
      <c r="X944" s="1">
        <v>9436</v>
      </c>
      <c r="Y944" s="1">
        <v>9437</v>
      </c>
      <c r="Z944" s="1">
        <v>9438</v>
      </c>
      <c r="AA944" s="1">
        <v>9439</v>
      </c>
      <c r="AB944" s="1">
        <v>9440</v>
      </c>
    </row>
    <row r="945" spans="19:28" ht="15" thickBot="1" thickTop="1">
      <c r="S945" s="1">
        <v>9441</v>
      </c>
      <c r="T945" s="1">
        <v>9442</v>
      </c>
      <c r="U945" s="1">
        <v>9443</v>
      </c>
      <c r="V945" s="1">
        <v>9444</v>
      </c>
      <c r="W945" s="1">
        <v>9445</v>
      </c>
      <c r="X945" s="1">
        <v>9446</v>
      </c>
      <c r="Y945" s="1">
        <v>9447</v>
      </c>
      <c r="Z945" s="1">
        <v>9448</v>
      </c>
      <c r="AA945" s="1">
        <v>9449</v>
      </c>
      <c r="AB945" s="1">
        <v>9450</v>
      </c>
    </row>
    <row r="946" spans="19:28" ht="15" thickBot="1" thickTop="1">
      <c r="S946" s="1">
        <v>9451</v>
      </c>
      <c r="T946" s="1">
        <v>9452</v>
      </c>
      <c r="U946" s="1">
        <v>9453</v>
      </c>
      <c r="V946" s="1">
        <v>9454</v>
      </c>
      <c r="W946" s="1">
        <v>9455</v>
      </c>
      <c r="X946" s="1">
        <v>9456</v>
      </c>
      <c r="Y946" s="1">
        <v>9457</v>
      </c>
      <c r="Z946" s="1">
        <v>9458</v>
      </c>
      <c r="AA946" s="1">
        <v>9459</v>
      </c>
      <c r="AB946" s="1">
        <v>9460</v>
      </c>
    </row>
    <row r="947" spans="19:28" ht="15" thickBot="1" thickTop="1">
      <c r="S947" s="1">
        <v>9461</v>
      </c>
      <c r="T947" s="1">
        <v>9462</v>
      </c>
      <c r="U947" s="1">
        <v>9463</v>
      </c>
      <c r="V947" s="1">
        <v>9464</v>
      </c>
      <c r="W947" s="1">
        <v>9465</v>
      </c>
      <c r="X947" s="1">
        <v>9466</v>
      </c>
      <c r="Y947" s="1">
        <v>9467</v>
      </c>
      <c r="Z947" s="1">
        <v>9468</v>
      </c>
      <c r="AA947" s="1">
        <v>9469</v>
      </c>
      <c r="AB947" s="1">
        <v>9470</v>
      </c>
    </row>
    <row r="948" spans="19:28" ht="15" thickBot="1" thickTop="1">
      <c r="S948" s="1">
        <v>9471</v>
      </c>
      <c r="T948" s="1">
        <v>9472</v>
      </c>
      <c r="U948" s="1">
        <v>9473</v>
      </c>
      <c r="V948" s="1">
        <v>9474</v>
      </c>
      <c r="W948" s="1">
        <v>9475</v>
      </c>
      <c r="X948" s="1">
        <v>9476</v>
      </c>
      <c r="Y948" s="1">
        <v>9477</v>
      </c>
      <c r="Z948" s="1">
        <v>9478</v>
      </c>
      <c r="AA948" s="1">
        <v>9479</v>
      </c>
      <c r="AB948" s="1">
        <v>9480</v>
      </c>
    </row>
    <row r="949" spans="19:28" ht="15" thickBot="1" thickTop="1">
      <c r="S949" s="1">
        <v>9481</v>
      </c>
      <c r="T949" s="1">
        <v>9482</v>
      </c>
      <c r="U949" s="1">
        <v>9483</v>
      </c>
      <c r="V949" s="1">
        <v>9484</v>
      </c>
      <c r="W949" s="1">
        <v>9485</v>
      </c>
      <c r="X949" s="1">
        <v>9486</v>
      </c>
      <c r="Y949" s="1">
        <v>9487</v>
      </c>
      <c r="Z949" s="1">
        <v>9488</v>
      </c>
      <c r="AA949" s="1">
        <v>9489</v>
      </c>
      <c r="AB949" s="1">
        <v>9490</v>
      </c>
    </row>
    <row r="950" spans="19:28" ht="15" thickBot="1" thickTop="1">
      <c r="S950" s="1">
        <v>9491</v>
      </c>
      <c r="T950" s="1">
        <v>9492</v>
      </c>
      <c r="U950" s="1">
        <v>9493</v>
      </c>
      <c r="V950" s="1">
        <v>9494</v>
      </c>
      <c r="W950" s="1">
        <v>9495</v>
      </c>
      <c r="X950" s="1">
        <v>9496</v>
      </c>
      <c r="Y950" s="1">
        <v>9497</v>
      </c>
      <c r="Z950" s="1">
        <v>9498</v>
      </c>
      <c r="AA950" s="1">
        <v>9499</v>
      </c>
      <c r="AB950" s="1">
        <v>9500</v>
      </c>
    </row>
    <row r="951" spans="19:28" ht="15" thickBot="1" thickTop="1">
      <c r="S951" s="1">
        <v>9501</v>
      </c>
      <c r="T951" s="1">
        <v>9502</v>
      </c>
      <c r="U951" s="1">
        <v>9503</v>
      </c>
      <c r="V951" s="1">
        <v>9504</v>
      </c>
      <c r="W951" s="1">
        <v>9505</v>
      </c>
      <c r="X951" s="1">
        <v>9506</v>
      </c>
      <c r="Y951" s="1">
        <v>9507</v>
      </c>
      <c r="Z951" s="1">
        <v>9508</v>
      </c>
      <c r="AA951" s="1">
        <v>9509</v>
      </c>
      <c r="AB951" s="1">
        <v>9510</v>
      </c>
    </row>
    <row r="952" spans="19:28" ht="15" thickBot="1" thickTop="1">
      <c r="S952" s="1">
        <v>9511</v>
      </c>
      <c r="T952" s="1">
        <v>9512</v>
      </c>
      <c r="U952" s="1">
        <v>9513</v>
      </c>
      <c r="V952" s="1">
        <v>9514</v>
      </c>
      <c r="W952" s="1">
        <v>9515</v>
      </c>
      <c r="X952" s="1">
        <v>9516</v>
      </c>
      <c r="Y952" s="1">
        <v>9517</v>
      </c>
      <c r="Z952" s="1">
        <v>9518</v>
      </c>
      <c r="AA952" s="1">
        <v>9519</v>
      </c>
      <c r="AB952" s="1">
        <v>9520</v>
      </c>
    </row>
    <row r="953" spans="19:28" ht="15" thickBot="1" thickTop="1">
      <c r="S953" s="1">
        <v>9521</v>
      </c>
      <c r="T953" s="1">
        <v>9522</v>
      </c>
      <c r="U953" s="1">
        <v>9523</v>
      </c>
      <c r="V953" s="1">
        <v>9524</v>
      </c>
      <c r="W953" s="1">
        <v>9525</v>
      </c>
      <c r="X953" s="1">
        <v>9526</v>
      </c>
      <c r="Y953" s="1">
        <v>9527</v>
      </c>
      <c r="Z953" s="1">
        <v>9528</v>
      </c>
      <c r="AA953" s="1">
        <v>9529</v>
      </c>
      <c r="AB953" s="1">
        <v>9530</v>
      </c>
    </row>
    <row r="954" spans="19:28" ht="15" thickBot="1" thickTop="1">
      <c r="S954" s="1">
        <v>9531</v>
      </c>
      <c r="T954" s="1">
        <v>9532</v>
      </c>
      <c r="U954" s="1">
        <v>9533</v>
      </c>
      <c r="V954" s="1">
        <v>9534</v>
      </c>
      <c r="W954" s="1">
        <v>9535</v>
      </c>
      <c r="X954" s="1">
        <v>9536</v>
      </c>
      <c r="Y954" s="1">
        <v>9537</v>
      </c>
      <c r="Z954" s="1">
        <v>9538</v>
      </c>
      <c r="AA954" s="1">
        <v>9539</v>
      </c>
      <c r="AB954" s="1">
        <v>9540</v>
      </c>
    </row>
    <row r="955" spans="19:28" ht="15" thickBot="1" thickTop="1">
      <c r="S955" s="1">
        <v>9541</v>
      </c>
      <c r="T955" s="1">
        <v>9542</v>
      </c>
      <c r="U955" s="1">
        <v>9543</v>
      </c>
      <c r="V955" s="1">
        <v>9544</v>
      </c>
      <c r="W955" s="1">
        <v>9545</v>
      </c>
      <c r="X955" s="1">
        <v>9546</v>
      </c>
      <c r="Y955" s="1">
        <v>9547</v>
      </c>
      <c r="Z955" s="1">
        <v>9548</v>
      </c>
      <c r="AA955" s="1">
        <v>9549</v>
      </c>
      <c r="AB955" s="1">
        <v>9550</v>
      </c>
    </row>
    <row r="956" spans="19:28" ht="15" thickBot="1" thickTop="1">
      <c r="S956" s="1">
        <v>9551</v>
      </c>
      <c r="T956" s="1">
        <v>9552</v>
      </c>
      <c r="U956" s="1">
        <v>9553</v>
      </c>
      <c r="V956" s="1">
        <v>9554</v>
      </c>
      <c r="W956" s="1">
        <v>9555</v>
      </c>
      <c r="X956" s="1">
        <v>9556</v>
      </c>
      <c r="Y956" s="1">
        <v>9557</v>
      </c>
      <c r="Z956" s="1">
        <v>9558</v>
      </c>
      <c r="AA956" s="1">
        <v>9559</v>
      </c>
      <c r="AB956" s="1">
        <v>9560</v>
      </c>
    </row>
    <row r="957" spans="19:28" ht="15" thickBot="1" thickTop="1">
      <c r="S957" s="1">
        <v>9561</v>
      </c>
      <c r="T957" s="1">
        <v>9562</v>
      </c>
      <c r="U957" s="1">
        <v>9563</v>
      </c>
      <c r="V957" s="1">
        <v>9564</v>
      </c>
      <c r="W957" s="1">
        <v>9565</v>
      </c>
      <c r="X957" s="1">
        <v>9566</v>
      </c>
      <c r="Y957" s="1">
        <v>9567</v>
      </c>
      <c r="Z957" s="1">
        <v>9568</v>
      </c>
      <c r="AA957" s="1">
        <v>9569</v>
      </c>
      <c r="AB957" s="1">
        <v>9570</v>
      </c>
    </row>
    <row r="958" spans="19:28" ht="15" thickBot="1" thickTop="1">
      <c r="S958" s="1">
        <v>9571</v>
      </c>
      <c r="T958" s="1">
        <v>9572</v>
      </c>
      <c r="U958" s="1">
        <v>9573</v>
      </c>
      <c r="V958" s="1">
        <v>9574</v>
      </c>
      <c r="W958" s="1">
        <v>9575</v>
      </c>
      <c r="X958" s="1">
        <v>9576</v>
      </c>
      <c r="Y958" s="1">
        <v>9577</v>
      </c>
      <c r="Z958" s="1">
        <v>9578</v>
      </c>
      <c r="AA958" s="1">
        <v>9579</v>
      </c>
      <c r="AB958" s="1">
        <v>9580</v>
      </c>
    </row>
    <row r="959" spans="19:28" ht="15" thickBot="1" thickTop="1">
      <c r="S959" s="1">
        <v>9581</v>
      </c>
      <c r="T959" s="1">
        <v>9582</v>
      </c>
      <c r="U959" s="1">
        <v>9583</v>
      </c>
      <c r="V959" s="1">
        <v>9584</v>
      </c>
      <c r="W959" s="1">
        <v>9585</v>
      </c>
      <c r="X959" s="1">
        <v>9586</v>
      </c>
      <c r="Y959" s="1">
        <v>9587</v>
      </c>
      <c r="Z959" s="1">
        <v>9588</v>
      </c>
      <c r="AA959" s="1">
        <v>9589</v>
      </c>
      <c r="AB959" s="1">
        <v>9590</v>
      </c>
    </row>
    <row r="960" spans="19:28" ht="15" thickBot="1" thickTop="1">
      <c r="S960" s="1">
        <v>9591</v>
      </c>
      <c r="T960" s="1">
        <v>9592</v>
      </c>
      <c r="U960" s="1">
        <v>9593</v>
      </c>
      <c r="V960" s="1">
        <v>9594</v>
      </c>
      <c r="W960" s="1">
        <v>9595</v>
      </c>
      <c r="X960" s="1">
        <v>9596</v>
      </c>
      <c r="Y960" s="1">
        <v>9597</v>
      </c>
      <c r="Z960" s="1">
        <v>9598</v>
      </c>
      <c r="AA960" s="1">
        <v>9599</v>
      </c>
      <c r="AB960" s="1">
        <v>9600</v>
      </c>
    </row>
    <row r="961" spans="19:28" ht="15" thickBot="1" thickTop="1">
      <c r="S961" s="1">
        <v>9601</v>
      </c>
      <c r="T961" s="1">
        <v>9602</v>
      </c>
      <c r="U961" s="1">
        <v>9603</v>
      </c>
      <c r="V961" s="1">
        <v>9604</v>
      </c>
      <c r="W961" s="1">
        <v>9605</v>
      </c>
      <c r="X961" s="1">
        <v>9606</v>
      </c>
      <c r="Y961" s="1">
        <v>9607</v>
      </c>
      <c r="Z961" s="1">
        <v>9608</v>
      </c>
      <c r="AA961" s="1">
        <v>9609</v>
      </c>
      <c r="AB961" s="1">
        <v>9610</v>
      </c>
    </row>
    <row r="962" spans="19:28" ht="15" thickBot="1" thickTop="1">
      <c r="S962" s="1">
        <v>9611</v>
      </c>
      <c r="T962" s="1">
        <v>9612</v>
      </c>
      <c r="U962" s="1">
        <v>9613</v>
      </c>
      <c r="V962" s="1">
        <v>9614</v>
      </c>
      <c r="W962" s="1">
        <v>9615</v>
      </c>
      <c r="X962" s="1">
        <v>9616</v>
      </c>
      <c r="Y962" s="1">
        <v>9617</v>
      </c>
      <c r="Z962" s="1">
        <v>9618</v>
      </c>
      <c r="AA962" s="1">
        <v>9619</v>
      </c>
      <c r="AB962" s="1">
        <v>9620</v>
      </c>
    </row>
    <row r="963" spans="19:28" ht="15" thickBot="1" thickTop="1">
      <c r="S963" s="1">
        <v>9621</v>
      </c>
      <c r="T963" s="1">
        <v>9622</v>
      </c>
      <c r="U963" s="1">
        <v>9623</v>
      </c>
      <c r="V963" s="1">
        <v>9624</v>
      </c>
      <c r="W963" s="1">
        <v>9625</v>
      </c>
      <c r="X963" s="1">
        <v>9626</v>
      </c>
      <c r="Y963" s="1">
        <v>9627</v>
      </c>
      <c r="Z963" s="1">
        <v>9628</v>
      </c>
      <c r="AA963" s="1">
        <v>9629</v>
      </c>
      <c r="AB963" s="1">
        <v>9630</v>
      </c>
    </row>
    <row r="964" spans="19:28" ht="15" thickBot="1" thickTop="1">
      <c r="S964" s="1">
        <v>9631</v>
      </c>
      <c r="T964" s="1">
        <v>9632</v>
      </c>
      <c r="U964" s="1">
        <v>9633</v>
      </c>
      <c r="V964" s="1">
        <v>9634</v>
      </c>
      <c r="W964" s="1">
        <v>9635</v>
      </c>
      <c r="X964" s="1">
        <v>9636</v>
      </c>
      <c r="Y964" s="1">
        <v>9637</v>
      </c>
      <c r="Z964" s="1">
        <v>9638</v>
      </c>
      <c r="AA964" s="1">
        <v>9639</v>
      </c>
      <c r="AB964" s="1">
        <v>9640</v>
      </c>
    </row>
    <row r="965" spans="19:28" ht="15" thickBot="1" thickTop="1">
      <c r="S965" s="1">
        <v>9641</v>
      </c>
      <c r="T965" s="1">
        <v>9642</v>
      </c>
      <c r="U965" s="1">
        <v>9643</v>
      </c>
      <c r="V965" s="1">
        <v>9644</v>
      </c>
      <c r="W965" s="1">
        <v>9645</v>
      </c>
      <c r="X965" s="1">
        <v>9646</v>
      </c>
      <c r="Y965" s="1">
        <v>9647</v>
      </c>
      <c r="Z965" s="1">
        <v>9648</v>
      </c>
      <c r="AA965" s="1">
        <v>9649</v>
      </c>
      <c r="AB965" s="1">
        <v>9650</v>
      </c>
    </row>
    <row r="966" spans="19:28" ht="15" thickBot="1" thickTop="1">
      <c r="S966" s="1">
        <v>9651</v>
      </c>
      <c r="T966" s="1">
        <v>9652</v>
      </c>
      <c r="U966" s="1">
        <v>9653</v>
      </c>
      <c r="V966" s="1">
        <v>9654</v>
      </c>
      <c r="W966" s="1">
        <v>9655</v>
      </c>
      <c r="X966" s="1">
        <v>9656</v>
      </c>
      <c r="Y966" s="1">
        <v>9657</v>
      </c>
      <c r="Z966" s="1">
        <v>9658</v>
      </c>
      <c r="AA966" s="1">
        <v>9659</v>
      </c>
      <c r="AB966" s="1">
        <v>9660</v>
      </c>
    </row>
    <row r="967" spans="19:28" ht="15" thickBot="1" thickTop="1">
      <c r="S967" s="1">
        <v>9661</v>
      </c>
      <c r="T967" s="1">
        <v>9662</v>
      </c>
      <c r="U967" s="1">
        <v>9663</v>
      </c>
      <c r="V967" s="1">
        <v>9664</v>
      </c>
      <c r="W967" s="1">
        <v>9665</v>
      </c>
      <c r="X967" s="1">
        <v>9666</v>
      </c>
      <c r="Y967" s="1">
        <v>9667</v>
      </c>
      <c r="Z967" s="1">
        <v>9668</v>
      </c>
      <c r="AA967" s="1">
        <v>9669</v>
      </c>
      <c r="AB967" s="1">
        <v>9670</v>
      </c>
    </row>
    <row r="968" spans="19:28" ht="15" thickBot="1" thickTop="1">
      <c r="S968" s="1">
        <v>9671</v>
      </c>
      <c r="T968" s="1">
        <v>9672</v>
      </c>
      <c r="U968" s="1">
        <v>9673</v>
      </c>
      <c r="V968" s="1">
        <v>9674</v>
      </c>
      <c r="W968" s="1">
        <v>9675</v>
      </c>
      <c r="X968" s="1">
        <v>9676</v>
      </c>
      <c r="Y968" s="1">
        <v>9677</v>
      </c>
      <c r="Z968" s="1">
        <v>9678</v>
      </c>
      <c r="AA968" s="1">
        <v>9679</v>
      </c>
      <c r="AB968" s="1">
        <v>9680</v>
      </c>
    </row>
    <row r="969" spans="19:28" ht="15" thickBot="1" thickTop="1">
      <c r="S969" s="1">
        <v>9681</v>
      </c>
      <c r="T969" s="1">
        <v>9682</v>
      </c>
      <c r="U969" s="1">
        <v>9683</v>
      </c>
      <c r="V969" s="1">
        <v>9684</v>
      </c>
      <c r="W969" s="1">
        <v>9685</v>
      </c>
      <c r="X969" s="1">
        <v>9686</v>
      </c>
      <c r="Y969" s="1">
        <v>9687</v>
      </c>
      <c r="Z969" s="1">
        <v>9688</v>
      </c>
      <c r="AA969" s="1">
        <v>9689</v>
      </c>
      <c r="AB969" s="1">
        <v>9690</v>
      </c>
    </row>
    <row r="970" spans="19:28" ht="15" thickBot="1" thickTop="1">
      <c r="S970" s="1">
        <v>9691</v>
      </c>
      <c r="T970" s="1">
        <v>9692</v>
      </c>
      <c r="U970" s="1">
        <v>9693</v>
      </c>
      <c r="V970" s="1">
        <v>9694</v>
      </c>
      <c r="W970" s="1">
        <v>9695</v>
      </c>
      <c r="X970" s="1">
        <v>9696</v>
      </c>
      <c r="Y970" s="1">
        <v>9697</v>
      </c>
      <c r="Z970" s="1">
        <v>9698</v>
      </c>
      <c r="AA970" s="1">
        <v>9699</v>
      </c>
      <c r="AB970" s="1">
        <v>9700</v>
      </c>
    </row>
    <row r="971" spans="19:28" ht="15" thickBot="1" thickTop="1">
      <c r="S971" s="1">
        <v>9701</v>
      </c>
      <c r="T971" s="1">
        <v>9702</v>
      </c>
      <c r="U971" s="1">
        <v>9703</v>
      </c>
      <c r="V971" s="1">
        <v>9704</v>
      </c>
      <c r="W971" s="1">
        <v>9705</v>
      </c>
      <c r="X971" s="1">
        <v>9706</v>
      </c>
      <c r="Y971" s="1">
        <v>9707</v>
      </c>
      <c r="Z971" s="1">
        <v>9708</v>
      </c>
      <c r="AA971" s="1">
        <v>9709</v>
      </c>
      <c r="AB971" s="1">
        <v>9710</v>
      </c>
    </row>
    <row r="972" spans="19:28" ht="15" thickBot="1" thickTop="1">
      <c r="S972" s="1">
        <v>9711</v>
      </c>
      <c r="T972" s="1">
        <v>9712</v>
      </c>
      <c r="U972" s="1">
        <v>9713</v>
      </c>
      <c r="V972" s="1">
        <v>9714</v>
      </c>
      <c r="W972" s="1">
        <v>9715</v>
      </c>
      <c r="X972" s="1">
        <v>9716</v>
      </c>
      <c r="Y972" s="1">
        <v>9717</v>
      </c>
      <c r="Z972" s="1">
        <v>9718</v>
      </c>
      <c r="AA972" s="1">
        <v>9719</v>
      </c>
      <c r="AB972" s="1">
        <v>9720</v>
      </c>
    </row>
    <row r="973" spans="19:28" ht="15" thickBot="1" thickTop="1">
      <c r="S973" s="1">
        <v>9721</v>
      </c>
      <c r="T973" s="1">
        <v>9722</v>
      </c>
      <c r="U973" s="1">
        <v>9723</v>
      </c>
      <c r="V973" s="1">
        <v>9724</v>
      </c>
      <c r="W973" s="1">
        <v>9725</v>
      </c>
      <c r="X973" s="1">
        <v>9726</v>
      </c>
      <c r="Y973" s="1">
        <v>9727</v>
      </c>
      <c r="Z973" s="1">
        <v>9728</v>
      </c>
      <c r="AA973" s="1">
        <v>9729</v>
      </c>
      <c r="AB973" s="1">
        <v>9730</v>
      </c>
    </row>
    <row r="974" spans="19:28" ht="15" thickBot="1" thickTop="1">
      <c r="S974" s="1">
        <v>9731</v>
      </c>
      <c r="T974" s="1">
        <v>9732</v>
      </c>
      <c r="U974" s="1">
        <v>9733</v>
      </c>
      <c r="V974" s="1">
        <v>9734</v>
      </c>
      <c r="W974" s="1">
        <v>9735</v>
      </c>
      <c r="X974" s="1">
        <v>9736</v>
      </c>
      <c r="Y974" s="1">
        <v>9737</v>
      </c>
      <c r="Z974" s="1">
        <v>9738</v>
      </c>
      <c r="AA974" s="1">
        <v>9739</v>
      </c>
      <c r="AB974" s="1">
        <v>9740</v>
      </c>
    </row>
    <row r="975" spans="19:28" ht="15" thickBot="1" thickTop="1">
      <c r="S975" s="1">
        <v>9741</v>
      </c>
      <c r="T975" s="1">
        <v>9742</v>
      </c>
      <c r="U975" s="1">
        <v>9743</v>
      </c>
      <c r="V975" s="1">
        <v>9744</v>
      </c>
      <c r="W975" s="1">
        <v>9745</v>
      </c>
      <c r="X975" s="1">
        <v>9746</v>
      </c>
      <c r="Y975" s="1">
        <v>9747</v>
      </c>
      <c r="Z975" s="1">
        <v>9748</v>
      </c>
      <c r="AA975" s="1">
        <v>9749</v>
      </c>
      <c r="AB975" s="1">
        <v>9750</v>
      </c>
    </row>
    <row r="976" spans="19:28" ht="15" thickBot="1" thickTop="1">
      <c r="S976" s="1">
        <v>9751</v>
      </c>
      <c r="T976" s="1">
        <v>9752</v>
      </c>
      <c r="U976" s="1">
        <v>9753</v>
      </c>
      <c r="V976" s="1">
        <v>9754</v>
      </c>
      <c r="W976" s="1">
        <v>9755</v>
      </c>
      <c r="X976" s="1">
        <v>9756</v>
      </c>
      <c r="Y976" s="1">
        <v>9757</v>
      </c>
      <c r="Z976" s="1">
        <v>9758</v>
      </c>
      <c r="AA976" s="1">
        <v>9759</v>
      </c>
      <c r="AB976" s="1">
        <v>9760</v>
      </c>
    </row>
    <row r="977" spans="19:28" ht="15" thickBot="1" thickTop="1">
      <c r="S977" s="1">
        <v>9761</v>
      </c>
      <c r="T977" s="1">
        <v>9762</v>
      </c>
      <c r="U977" s="1">
        <v>9763</v>
      </c>
      <c r="V977" s="1">
        <v>9764</v>
      </c>
      <c r="W977" s="1">
        <v>9765</v>
      </c>
      <c r="X977" s="1">
        <v>9766</v>
      </c>
      <c r="Y977" s="1">
        <v>9767</v>
      </c>
      <c r="Z977" s="1">
        <v>9768</v>
      </c>
      <c r="AA977" s="1">
        <v>9769</v>
      </c>
      <c r="AB977" s="1">
        <v>9770</v>
      </c>
    </row>
    <row r="978" spans="19:28" ht="15" thickBot="1" thickTop="1">
      <c r="S978" s="1">
        <v>9771</v>
      </c>
      <c r="T978" s="1">
        <v>9772</v>
      </c>
      <c r="U978" s="1">
        <v>9773</v>
      </c>
      <c r="V978" s="1">
        <v>9774</v>
      </c>
      <c r="W978" s="1">
        <v>9775</v>
      </c>
      <c r="X978" s="1">
        <v>9776</v>
      </c>
      <c r="Y978" s="1">
        <v>9777</v>
      </c>
      <c r="Z978" s="1">
        <v>9778</v>
      </c>
      <c r="AA978" s="1">
        <v>9779</v>
      </c>
      <c r="AB978" s="1">
        <v>9780</v>
      </c>
    </row>
    <row r="979" spans="19:28" ht="15" thickBot="1" thickTop="1">
      <c r="S979" s="1">
        <v>9781</v>
      </c>
      <c r="T979" s="1">
        <v>9782</v>
      </c>
      <c r="U979" s="1">
        <v>9783</v>
      </c>
      <c r="V979" s="1">
        <v>9784</v>
      </c>
      <c r="W979" s="1">
        <v>9785</v>
      </c>
      <c r="X979" s="1">
        <v>9786</v>
      </c>
      <c r="Y979" s="1">
        <v>9787</v>
      </c>
      <c r="Z979" s="1">
        <v>9788</v>
      </c>
      <c r="AA979" s="1">
        <v>9789</v>
      </c>
      <c r="AB979" s="1">
        <v>9790</v>
      </c>
    </row>
    <row r="980" spans="19:28" ht="15" thickBot="1" thickTop="1">
      <c r="S980" s="1">
        <v>9791</v>
      </c>
      <c r="T980" s="1">
        <v>9792</v>
      </c>
      <c r="U980" s="1">
        <v>9793</v>
      </c>
      <c r="V980" s="1">
        <v>9794</v>
      </c>
      <c r="W980" s="1">
        <v>9795</v>
      </c>
      <c r="X980" s="1">
        <v>9796</v>
      </c>
      <c r="Y980" s="1">
        <v>9797</v>
      </c>
      <c r="Z980" s="1">
        <v>9798</v>
      </c>
      <c r="AA980" s="1">
        <v>9799</v>
      </c>
      <c r="AB980" s="1">
        <v>9800</v>
      </c>
    </row>
    <row r="981" spans="19:28" ht="15" thickBot="1" thickTop="1">
      <c r="S981" s="1">
        <v>9801</v>
      </c>
      <c r="T981" s="1">
        <v>9802</v>
      </c>
      <c r="U981" s="1">
        <v>9803</v>
      </c>
      <c r="V981" s="1">
        <v>9804</v>
      </c>
      <c r="W981" s="1">
        <v>9805</v>
      </c>
      <c r="X981" s="1">
        <v>9806</v>
      </c>
      <c r="Y981" s="1">
        <v>9807</v>
      </c>
      <c r="Z981" s="1">
        <v>9808</v>
      </c>
      <c r="AA981" s="1">
        <v>9809</v>
      </c>
      <c r="AB981" s="1">
        <v>9810</v>
      </c>
    </row>
    <row r="982" spans="19:28" ht="15" thickBot="1" thickTop="1">
      <c r="S982" s="1">
        <v>9811</v>
      </c>
      <c r="T982" s="1">
        <v>9812</v>
      </c>
      <c r="U982" s="1">
        <v>9813</v>
      </c>
      <c r="V982" s="1">
        <v>9814</v>
      </c>
      <c r="W982" s="1">
        <v>9815</v>
      </c>
      <c r="X982" s="1">
        <v>9816</v>
      </c>
      <c r="Y982" s="1">
        <v>9817</v>
      </c>
      <c r="Z982" s="1">
        <v>9818</v>
      </c>
      <c r="AA982" s="1">
        <v>9819</v>
      </c>
      <c r="AB982" s="1">
        <v>9820</v>
      </c>
    </row>
    <row r="983" spans="19:28" ht="15" thickBot="1" thickTop="1">
      <c r="S983" s="1">
        <v>9821</v>
      </c>
      <c r="T983" s="1">
        <v>9822</v>
      </c>
      <c r="U983" s="1">
        <v>9823</v>
      </c>
      <c r="V983" s="1">
        <v>9824</v>
      </c>
      <c r="W983" s="1">
        <v>9825</v>
      </c>
      <c r="X983" s="1">
        <v>9826</v>
      </c>
      <c r="Y983" s="1">
        <v>9827</v>
      </c>
      <c r="Z983" s="1">
        <v>9828</v>
      </c>
      <c r="AA983" s="1">
        <v>9829</v>
      </c>
      <c r="AB983" s="1">
        <v>9830</v>
      </c>
    </row>
    <row r="984" spans="19:28" ht="15" thickBot="1" thickTop="1">
      <c r="S984" s="1">
        <v>9831</v>
      </c>
      <c r="T984" s="1">
        <v>9832</v>
      </c>
      <c r="U984" s="1">
        <v>9833</v>
      </c>
      <c r="V984" s="1">
        <v>9834</v>
      </c>
      <c r="W984" s="1">
        <v>9835</v>
      </c>
      <c r="X984" s="1">
        <v>9836</v>
      </c>
      <c r="Y984" s="1">
        <v>9837</v>
      </c>
      <c r="Z984" s="1">
        <v>9838</v>
      </c>
      <c r="AA984" s="1">
        <v>9839</v>
      </c>
      <c r="AB984" s="1">
        <v>9840</v>
      </c>
    </row>
    <row r="985" spans="19:28" ht="15" thickBot="1" thickTop="1">
      <c r="S985" s="1">
        <v>9841</v>
      </c>
      <c r="T985" s="1">
        <v>9842</v>
      </c>
      <c r="U985" s="1">
        <v>9843</v>
      </c>
      <c r="V985" s="1">
        <v>9844</v>
      </c>
      <c r="W985" s="1">
        <v>9845</v>
      </c>
      <c r="X985" s="1">
        <v>9846</v>
      </c>
      <c r="Y985" s="1">
        <v>9847</v>
      </c>
      <c r="Z985" s="1">
        <v>9848</v>
      </c>
      <c r="AA985" s="1">
        <v>9849</v>
      </c>
      <c r="AB985" s="1">
        <v>9850</v>
      </c>
    </row>
    <row r="986" spans="19:28" ht="15" thickBot="1" thickTop="1">
      <c r="S986" s="1">
        <v>9851</v>
      </c>
      <c r="T986" s="1">
        <v>9852</v>
      </c>
      <c r="U986" s="1">
        <v>9853</v>
      </c>
      <c r="V986" s="1">
        <v>9854</v>
      </c>
      <c r="W986" s="1">
        <v>9855</v>
      </c>
      <c r="X986" s="1">
        <v>9856</v>
      </c>
      <c r="Y986" s="1">
        <v>9857</v>
      </c>
      <c r="Z986" s="1">
        <v>9858</v>
      </c>
      <c r="AA986" s="1">
        <v>9859</v>
      </c>
      <c r="AB986" s="1">
        <v>9860</v>
      </c>
    </row>
    <row r="987" spans="19:28" ht="15" thickBot="1" thickTop="1">
      <c r="S987" s="1">
        <v>9861</v>
      </c>
      <c r="T987" s="1">
        <v>9862</v>
      </c>
      <c r="U987" s="1">
        <v>9863</v>
      </c>
      <c r="V987" s="1">
        <v>9864</v>
      </c>
      <c r="W987" s="1">
        <v>9865</v>
      </c>
      <c r="X987" s="1">
        <v>9866</v>
      </c>
      <c r="Y987" s="1">
        <v>9867</v>
      </c>
      <c r="Z987" s="1">
        <v>9868</v>
      </c>
      <c r="AA987" s="1">
        <v>9869</v>
      </c>
      <c r="AB987" s="1">
        <v>9870</v>
      </c>
    </row>
    <row r="988" spans="19:28" ht="15" thickBot="1" thickTop="1">
      <c r="S988" s="1">
        <v>9871</v>
      </c>
      <c r="T988" s="1">
        <v>9872</v>
      </c>
      <c r="U988" s="1">
        <v>9873</v>
      </c>
      <c r="V988" s="1">
        <v>9874</v>
      </c>
      <c r="W988" s="1">
        <v>9875</v>
      </c>
      <c r="X988" s="1">
        <v>9876</v>
      </c>
      <c r="Y988" s="1">
        <v>9877</v>
      </c>
      <c r="Z988" s="1">
        <v>9878</v>
      </c>
      <c r="AA988" s="1">
        <v>9879</v>
      </c>
      <c r="AB988" s="1">
        <v>9880</v>
      </c>
    </row>
    <row r="989" spans="19:28" ht="15" thickBot="1" thickTop="1">
      <c r="S989" s="1">
        <v>9881</v>
      </c>
      <c r="T989" s="1">
        <v>9882</v>
      </c>
      <c r="U989" s="1">
        <v>9883</v>
      </c>
      <c r="V989" s="1">
        <v>9884</v>
      </c>
      <c r="W989" s="1">
        <v>9885</v>
      </c>
      <c r="X989" s="1">
        <v>9886</v>
      </c>
      <c r="Y989" s="1">
        <v>9887</v>
      </c>
      <c r="Z989" s="1">
        <v>9888</v>
      </c>
      <c r="AA989" s="1">
        <v>9889</v>
      </c>
      <c r="AB989" s="1">
        <v>9890</v>
      </c>
    </row>
    <row r="990" spans="19:28" ht="15" thickBot="1" thickTop="1">
      <c r="S990" s="1">
        <v>9891</v>
      </c>
      <c r="T990" s="1">
        <v>9892</v>
      </c>
      <c r="U990" s="1">
        <v>9893</v>
      </c>
      <c r="V990" s="1">
        <v>9894</v>
      </c>
      <c r="W990" s="1">
        <v>9895</v>
      </c>
      <c r="X990" s="1">
        <v>9896</v>
      </c>
      <c r="Y990" s="1">
        <v>9897</v>
      </c>
      <c r="Z990" s="1">
        <v>9898</v>
      </c>
      <c r="AA990" s="1">
        <v>9899</v>
      </c>
      <c r="AB990" s="1">
        <v>9900</v>
      </c>
    </row>
    <row r="991" spans="19:28" ht="15" thickBot="1" thickTop="1">
      <c r="S991" s="1">
        <v>9901</v>
      </c>
      <c r="T991" s="1">
        <v>9902</v>
      </c>
      <c r="U991" s="1">
        <v>9903</v>
      </c>
      <c r="V991" s="1">
        <v>9904</v>
      </c>
      <c r="W991" s="1">
        <v>9905</v>
      </c>
      <c r="X991" s="1">
        <v>9906</v>
      </c>
      <c r="Y991" s="1">
        <v>9907</v>
      </c>
      <c r="Z991" s="1">
        <v>9908</v>
      </c>
      <c r="AA991" s="1">
        <v>9909</v>
      </c>
      <c r="AB991" s="1">
        <v>9910</v>
      </c>
    </row>
    <row r="992" spans="19:28" ht="15" thickBot="1" thickTop="1">
      <c r="S992" s="1">
        <v>9911</v>
      </c>
      <c r="T992" s="1">
        <v>9912</v>
      </c>
      <c r="U992" s="1">
        <v>9913</v>
      </c>
      <c r="V992" s="1">
        <v>9914</v>
      </c>
      <c r="W992" s="1">
        <v>9915</v>
      </c>
      <c r="X992" s="1">
        <v>9916</v>
      </c>
      <c r="Y992" s="1">
        <v>9917</v>
      </c>
      <c r="Z992" s="1">
        <v>9918</v>
      </c>
      <c r="AA992" s="1">
        <v>9919</v>
      </c>
      <c r="AB992" s="1">
        <v>9920</v>
      </c>
    </row>
    <row r="993" spans="19:28" ht="15" thickBot="1" thickTop="1">
      <c r="S993" s="1">
        <v>9921</v>
      </c>
      <c r="T993" s="1">
        <v>9922</v>
      </c>
      <c r="U993" s="1">
        <v>9923</v>
      </c>
      <c r="V993" s="1">
        <v>9924</v>
      </c>
      <c r="W993" s="1">
        <v>9925</v>
      </c>
      <c r="X993" s="1">
        <v>9926</v>
      </c>
      <c r="Y993" s="1">
        <v>9927</v>
      </c>
      <c r="Z993" s="1">
        <v>9928</v>
      </c>
      <c r="AA993" s="1">
        <v>9929</v>
      </c>
      <c r="AB993" s="1">
        <v>9930</v>
      </c>
    </row>
    <row r="994" spans="19:28" ht="15" thickBot="1" thickTop="1">
      <c r="S994" s="1">
        <v>9931</v>
      </c>
      <c r="T994" s="1">
        <v>9932</v>
      </c>
      <c r="U994" s="1">
        <v>9933</v>
      </c>
      <c r="V994" s="1">
        <v>9934</v>
      </c>
      <c r="W994" s="1">
        <v>9935</v>
      </c>
      <c r="X994" s="1">
        <v>9936</v>
      </c>
      <c r="Y994" s="1">
        <v>9937</v>
      </c>
      <c r="Z994" s="1">
        <v>9938</v>
      </c>
      <c r="AA994" s="1">
        <v>9939</v>
      </c>
      <c r="AB994" s="1">
        <v>9940</v>
      </c>
    </row>
    <row r="995" spans="19:28" ht="15" thickBot="1" thickTop="1">
      <c r="S995" s="1">
        <v>9941</v>
      </c>
      <c r="T995" s="1">
        <v>9942</v>
      </c>
      <c r="U995" s="1">
        <v>9943</v>
      </c>
      <c r="V995" s="1">
        <v>9944</v>
      </c>
      <c r="W995" s="1">
        <v>9945</v>
      </c>
      <c r="X995" s="1">
        <v>9946</v>
      </c>
      <c r="Y995" s="1">
        <v>9947</v>
      </c>
      <c r="Z995" s="1">
        <v>9948</v>
      </c>
      <c r="AA995" s="1">
        <v>9949</v>
      </c>
      <c r="AB995" s="1">
        <v>9950</v>
      </c>
    </row>
    <row r="996" spans="19:28" ht="15" thickBot="1" thickTop="1">
      <c r="S996" s="1">
        <v>9951</v>
      </c>
      <c r="T996" s="1">
        <v>9952</v>
      </c>
      <c r="U996" s="1">
        <v>9953</v>
      </c>
      <c r="V996" s="1">
        <v>9954</v>
      </c>
      <c r="W996" s="1">
        <v>9955</v>
      </c>
      <c r="X996" s="1">
        <v>9956</v>
      </c>
      <c r="Y996" s="1">
        <v>9957</v>
      </c>
      <c r="Z996" s="1">
        <v>9958</v>
      </c>
      <c r="AA996" s="1">
        <v>9959</v>
      </c>
      <c r="AB996" s="1">
        <v>9960</v>
      </c>
    </row>
    <row r="997" spans="19:28" ht="15" thickBot="1" thickTop="1">
      <c r="S997" s="1">
        <v>9961</v>
      </c>
      <c r="T997" s="1">
        <v>9962</v>
      </c>
      <c r="U997" s="1">
        <v>9963</v>
      </c>
      <c r="V997" s="1">
        <v>9964</v>
      </c>
      <c r="W997" s="1">
        <v>9965</v>
      </c>
      <c r="X997" s="1">
        <v>9966</v>
      </c>
      <c r="Y997" s="1">
        <v>9967</v>
      </c>
      <c r="Z997" s="1">
        <v>9968</v>
      </c>
      <c r="AA997" s="1">
        <v>9969</v>
      </c>
      <c r="AB997" s="1">
        <v>9970</v>
      </c>
    </row>
    <row r="998" spans="19:28" ht="15" thickBot="1" thickTop="1">
      <c r="S998" s="1">
        <v>9971</v>
      </c>
      <c r="T998" s="1">
        <v>9972</v>
      </c>
      <c r="U998" s="1">
        <v>9973</v>
      </c>
      <c r="V998" s="1">
        <v>9974</v>
      </c>
      <c r="W998" s="1">
        <v>9975</v>
      </c>
      <c r="X998" s="1">
        <v>9976</v>
      </c>
      <c r="Y998" s="1">
        <v>9977</v>
      </c>
      <c r="Z998" s="1">
        <v>9978</v>
      </c>
      <c r="AA998" s="1">
        <v>9979</v>
      </c>
      <c r="AB998" s="1">
        <v>9980</v>
      </c>
    </row>
    <row r="999" spans="19:28" ht="15" thickBot="1" thickTop="1">
      <c r="S999" s="1">
        <v>9981</v>
      </c>
      <c r="T999" s="1">
        <v>9982</v>
      </c>
      <c r="U999" s="1">
        <v>9983</v>
      </c>
      <c r="V999" s="1">
        <v>9984</v>
      </c>
      <c r="W999" s="1">
        <v>9985</v>
      </c>
      <c r="X999" s="1">
        <v>9986</v>
      </c>
      <c r="Y999" s="1">
        <v>9987</v>
      </c>
      <c r="Z999" s="1">
        <v>9988</v>
      </c>
      <c r="AA999" s="1">
        <v>9989</v>
      </c>
      <c r="AB999" s="1">
        <v>9990</v>
      </c>
    </row>
    <row r="1000" spans="19:28" ht="15" thickBot="1" thickTop="1">
      <c r="S1000" s="1">
        <v>9991</v>
      </c>
      <c r="T1000" s="1">
        <v>9992</v>
      </c>
      <c r="U1000" s="1">
        <v>9993</v>
      </c>
      <c r="V1000" s="1">
        <v>9994</v>
      </c>
      <c r="W1000" s="1">
        <v>9995</v>
      </c>
      <c r="X1000" s="1">
        <v>9996</v>
      </c>
      <c r="Y1000" s="1">
        <v>9997</v>
      </c>
      <c r="Z1000" s="1">
        <v>9998</v>
      </c>
      <c r="AA1000" s="1">
        <v>9999</v>
      </c>
      <c r="AB1000" s="1">
        <v>10000</v>
      </c>
    </row>
    <row r="1001" spans="19:28" ht="15" thickBot="1" thickTop="1">
      <c r="S1001" s="1">
        <v>10001</v>
      </c>
      <c r="T1001" s="1">
        <v>10002</v>
      </c>
      <c r="U1001" s="1">
        <v>10003</v>
      </c>
      <c r="V1001" s="1">
        <v>10004</v>
      </c>
      <c r="W1001" s="1">
        <v>10005</v>
      </c>
      <c r="X1001" s="1">
        <v>10006</v>
      </c>
      <c r="Y1001" s="1">
        <v>10007</v>
      </c>
      <c r="Z1001" s="1">
        <v>10008</v>
      </c>
      <c r="AA1001" s="1">
        <v>10009</v>
      </c>
      <c r="AB1001" s="1">
        <v>10010</v>
      </c>
    </row>
    <row r="1002" spans="19:28" ht="15" thickBot="1" thickTop="1">
      <c r="S1002" s="1">
        <v>10011</v>
      </c>
      <c r="T1002" s="1">
        <v>10012</v>
      </c>
      <c r="U1002" s="1">
        <v>10013</v>
      </c>
      <c r="V1002" s="1">
        <v>10014</v>
      </c>
      <c r="W1002" s="1">
        <v>10015</v>
      </c>
      <c r="X1002" s="1">
        <v>10016</v>
      </c>
      <c r="Y1002" s="1">
        <v>10017</v>
      </c>
      <c r="Z1002" s="1">
        <v>10018</v>
      </c>
      <c r="AA1002" s="1">
        <v>10019</v>
      </c>
      <c r="AB1002" s="1">
        <v>10020</v>
      </c>
    </row>
    <row r="1003" spans="19:28" ht="15" thickBot="1" thickTop="1">
      <c r="S1003" s="1">
        <v>10021</v>
      </c>
      <c r="T1003" s="1">
        <v>10022</v>
      </c>
      <c r="U1003" s="1">
        <v>10023</v>
      </c>
      <c r="V1003" s="1">
        <v>10024</v>
      </c>
      <c r="W1003" s="1">
        <v>10025</v>
      </c>
      <c r="X1003" s="1">
        <v>10026</v>
      </c>
      <c r="Y1003" s="1">
        <v>10027</v>
      </c>
      <c r="Z1003" s="1">
        <v>10028</v>
      </c>
      <c r="AA1003" s="1">
        <v>10029</v>
      </c>
      <c r="AB1003" s="1">
        <v>10030</v>
      </c>
    </row>
    <row r="1004" spans="19:28" ht="15" thickBot="1" thickTop="1">
      <c r="S1004" s="1">
        <v>10031</v>
      </c>
      <c r="T1004" s="1">
        <v>10032</v>
      </c>
      <c r="U1004" s="1">
        <v>10033</v>
      </c>
      <c r="V1004" s="1">
        <v>10034</v>
      </c>
      <c r="W1004" s="1">
        <v>10035</v>
      </c>
      <c r="X1004" s="1">
        <v>10036</v>
      </c>
      <c r="Y1004" s="1">
        <v>10037</v>
      </c>
      <c r="Z1004" s="1">
        <v>10038</v>
      </c>
      <c r="AA1004" s="1">
        <v>10039</v>
      </c>
      <c r="AB1004" s="1">
        <v>10040</v>
      </c>
    </row>
    <row r="1005" spans="19:28" ht="15" thickBot="1" thickTop="1">
      <c r="S1005" s="1">
        <v>10041</v>
      </c>
      <c r="T1005" s="1">
        <v>10042</v>
      </c>
      <c r="U1005" s="1">
        <v>10043</v>
      </c>
      <c r="V1005" s="1">
        <v>10044</v>
      </c>
      <c r="W1005" s="1">
        <v>10045</v>
      </c>
      <c r="X1005" s="1">
        <v>10046</v>
      </c>
      <c r="Y1005" s="1">
        <v>10047</v>
      </c>
      <c r="Z1005" s="1">
        <v>10048</v>
      </c>
      <c r="AA1005" s="1">
        <v>10049</v>
      </c>
      <c r="AB1005" s="1">
        <v>10050</v>
      </c>
    </row>
    <row r="1006" spans="19:28" ht="15" thickBot="1" thickTop="1">
      <c r="S1006" s="1">
        <v>10051</v>
      </c>
      <c r="T1006" s="1">
        <v>10052</v>
      </c>
      <c r="U1006" s="1">
        <v>10053</v>
      </c>
      <c r="V1006" s="1">
        <v>10054</v>
      </c>
      <c r="W1006" s="1">
        <v>10055</v>
      </c>
      <c r="X1006" s="1">
        <v>10056</v>
      </c>
      <c r="Y1006" s="1">
        <v>10057</v>
      </c>
      <c r="Z1006" s="1">
        <v>10058</v>
      </c>
      <c r="AA1006" s="1">
        <v>10059</v>
      </c>
      <c r="AB1006" s="1">
        <v>10060</v>
      </c>
    </row>
    <row r="1007" spans="19:28" ht="15" thickBot="1" thickTop="1">
      <c r="S1007" s="1">
        <v>10061</v>
      </c>
      <c r="T1007" s="1">
        <v>10062</v>
      </c>
      <c r="U1007" s="1">
        <v>10063</v>
      </c>
      <c r="V1007" s="1">
        <v>10064</v>
      </c>
      <c r="W1007" s="1">
        <v>10065</v>
      </c>
      <c r="X1007" s="1">
        <v>10066</v>
      </c>
      <c r="Y1007" s="1">
        <v>10067</v>
      </c>
      <c r="Z1007" s="1">
        <v>10068</v>
      </c>
      <c r="AA1007" s="1">
        <v>10069</v>
      </c>
      <c r="AB1007" s="1">
        <v>10070</v>
      </c>
    </row>
    <row r="1008" spans="19:28" ht="15" thickBot="1" thickTop="1">
      <c r="S1008" s="1">
        <v>10071</v>
      </c>
      <c r="T1008" s="1">
        <v>10072</v>
      </c>
      <c r="U1008" s="1">
        <v>10073</v>
      </c>
      <c r="V1008" s="1">
        <v>10074</v>
      </c>
      <c r="W1008" s="1">
        <v>10075</v>
      </c>
      <c r="X1008" s="1">
        <v>10076</v>
      </c>
      <c r="Y1008" s="1">
        <v>10077</v>
      </c>
      <c r="Z1008" s="1">
        <v>10078</v>
      </c>
      <c r="AA1008" s="1">
        <v>10079</v>
      </c>
      <c r="AB1008" s="1">
        <v>10080</v>
      </c>
    </row>
    <row r="1009" spans="19:28" ht="15" thickBot="1" thickTop="1">
      <c r="S1009" s="1">
        <v>10081</v>
      </c>
      <c r="T1009" s="1">
        <v>10082</v>
      </c>
      <c r="U1009" s="1">
        <v>10083</v>
      </c>
      <c r="V1009" s="1">
        <v>10084</v>
      </c>
      <c r="W1009" s="1">
        <v>10085</v>
      </c>
      <c r="X1009" s="1">
        <v>10086</v>
      </c>
      <c r="Y1009" s="1">
        <v>10087</v>
      </c>
      <c r="Z1009" s="1">
        <v>10088</v>
      </c>
      <c r="AA1009" s="1">
        <v>10089</v>
      </c>
      <c r="AB1009" s="1">
        <v>10090</v>
      </c>
    </row>
    <row r="1010" spans="19:28" ht="15" thickBot="1" thickTop="1">
      <c r="S1010" s="1">
        <v>10091</v>
      </c>
      <c r="T1010" s="1">
        <v>10092</v>
      </c>
      <c r="U1010" s="1">
        <v>10093</v>
      </c>
      <c r="V1010" s="1">
        <v>10094</v>
      </c>
      <c r="W1010" s="1">
        <v>10095</v>
      </c>
      <c r="X1010" s="1">
        <v>10096</v>
      </c>
      <c r="Y1010" s="1">
        <v>10097</v>
      </c>
      <c r="Z1010" s="1">
        <v>10098</v>
      </c>
      <c r="AA1010" s="1">
        <v>10099</v>
      </c>
      <c r="AB1010" s="1">
        <v>10100</v>
      </c>
    </row>
    <row r="1011" spans="19:28" ht="15" thickBot="1" thickTop="1">
      <c r="S1011" s="1">
        <v>10101</v>
      </c>
      <c r="T1011" s="1">
        <v>10102</v>
      </c>
      <c r="U1011" s="1">
        <v>10103</v>
      </c>
      <c r="V1011" s="1">
        <v>10104</v>
      </c>
      <c r="W1011" s="1">
        <v>10105</v>
      </c>
      <c r="X1011" s="1">
        <v>10106</v>
      </c>
      <c r="Y1011" s="1">
        <v>10107</v>
      </c>
      <c r="Z1011" s="1">
        <v>10108</v>
      </c>
      <c r="AA1011" s="1">
        <v>10109</v>
      </c>
      <c r="AB1011" s="1">
        <v>10110</v>
      </c>
    </row>
    <row r="1012" spans="19:28" ht="15" thickBot="1" thickTop="1">
      <c r="S1012" s="1">
        <v>10111</v>
      </c>
      <c r="T1012" s="1">
        <v>10112</v>
      </c>
      <c r="U1012" s="1">
        <v>10113</v>
      </c>
      <c r="V1012" s="1">
        <v>10114</v>
      </c>
      <c r="W1012" s="1">
        <v>10115</v>
      </c>
      <c r="X1012" s="1">
        <v>10116</v>
      </c>
      <c r="Y1012" s="1">
        <v>10117</v>
      </c>
      <c r="Z1012" s="1">
        <v>10118</v>
      </c>
      <c r="AA1012" s="1">
        <v>10119</v>
      </c>
      <c r="AB1012" s="1">
        <v>10120</v>
      </c>
    </row>
    <row r="1013" spans="19:28" ht="15" thickBot="1" thickTop="1">
      <c r="S1013" s="1">
        <v>10121</v>
      </c>
      <c r="T1013" s="1">
        <v>10122</v>
      </c>
      <c r="U1013" s="1">
        <v>10123</v>
      </c>
      <c r="V1013" s="1">
        <v>10124</v>
      </c>
      <c r="W1013" s="1">
        <v>10125</v>
      </c>
      <c r="X1013" s="1">
        <v>10126</v>
      </c>
      <c r="Y1013" s="1">
        <v>10127</v>
      </c>
      <c r="Z1013" s="1">
        <v>10128</v>
      </c>
      <c r="AA1013" s="1">
        <v>10129</v>
      </c>
      <c r="AB1013" s="1">
        <v>10130</v>
      </c>
    </row>
    <row r="1014" spans="19:28" ht="15" thickBot="1" thickTop="1">
      <c r="S1014" s="1">
        <v>10131</v>
      </c>
      <c r="T1014" s="1">
        <v>10132</v>
      </c>
      <c r="U1014" s="1">
        <v>10133</v>
      </c>
      <c r="V1014" s="1">
        <v>10134</v>
      </c>
      <c r="W1014" s="1">
        <v>10135</v>
      </c>
      <c r="X1014" s="1">
        <v>10136</v>
      </c>
      <c r="Y1014" s="1">
        <v>10137</v>
      </c>
      <c r="Z1014" s="1">
        <v>10138</v>
      </c>
      <c r="AA1014" s="1">
        <v>10139</v>
      </c>
      <c r="AB1014" s="1">
        <v>10140</v>
      </c>
    </row>
    <row r="1015" spans="19:28" ht="15" thickBot="1" thickTop="1">
      <c r="S1015" s="1">
        <v>10141</v>
      </c>
      <c r="T1015" s="1">
        <v>10142</v>
      </c>
      <c r="U1015" s="1">
        <v>10143</v>
      </c>
      <c r="V1015" s="1">
        <v>10144</v>
      </c>
      <c r="W1015" s="1">
        <v>10145</v>
      </c>
      <c r="X1015" s="1">
        <v>10146</v>
      </c>
      <c r="Y1015" s="1">
        <v>10147</v>
      </c>
      <c r="Z1015" s="1">
        <v>10148</v>
      </c>
      <c r="AA1015" s="1">
        <v>10149</v>
      </c>
      <c r="AB1015" s="1">
        <v>10150</v>
      </c>
    </row>
    <row r="1016" spans="19:28" ht="15" thickBot="1" thickTop="1">
      <c r="S1016" s="1">
        <v>10151</v>
      </c>
      <c r="T1016" s="1">
        <v>10152</v>
      </c>
      <c r="U1016" s="1">
        <v>10153</v>
      </c>
      <c r="V1016" s="1">
        <v>10154</v>
      </c>
      <c r="W1016" s="1">
        <v>10155</v>
      </c>
      <c r="X1016" s="1">
        <v>10156</v>
      </c>
      <c r="Y1016" s="1">
        <v>10157</v>
      </c>
      <c r="Z1016" s="1">
        <v>10158</v>
      </c>
      <c r="AA1016" s="1">
        <v>10159</v>
      </c>
      <c r="AB1016" s="1">
        <v>10160</v>
      </c>
    </row>
    <row r="1017" spans="19:28" ht="15" thickBot="1" thickTop="1">
      <c r="S1017" s="1">
        <v>10161</v>
      </c>
      <c r="T1017" s="1">
        <v>10162</v>
      </c>
      <c r="U1017" s="1">
        <v>10163</v>
      </c>
      <c r="V1017" s="1">
        <v>10164</v>
      </c>
      <c r="W1017" s="1">
        <v>10165</v>
      </c>
      <c r="X1017" s="1">
        <v>10166</v>
      </c>
      <c r="Y1017" s="1">
        <v>10167</v>
      </c>
      <c r="Z1017" s="1">
        <v>10168</v>
      </c>
      <c r="AA1017" s="1">
        <v>10169</v>
      </c>
      <c r="AB1017" s="1">
        <v>10170</v>
      </c>
    </row>
    <row r="1018" spans="19:28" ht="15" thickBot="1" thickTop="1">
      <c r="S1018" s="1">
        <v>10171</v>
      </c>
      <c r="T1018" s="1">
        <v>10172</v>
      </c>
      <c r="U1018" s="1">
        <v>10173</v>
      </c>
      <c r="V1018" s="1">
        <v>10174</v>
      </c>
      <c r="W1018" s="1">
        <v>10175</v>
      </c>
      <c r="X1018" s="1">
        <v>10176</v>
      </c>
      <c r="Y1018" s="1">
        <v>10177</v>
      </c>
      <c r="Z1018" s="1">
        <v>10178</v>
      </c>
      <c r="AA1018" s="1">
        <v>10179</v>
      </c>
      <c r="AB1018" s="1">
        <v>10180</v>
      </c>
    </row>
    <row r="1019" spans="19:28" ht="15" thickBot="1" thickTop="1">
      <c r="S1019" s="1">
        <v>10181</v>
      </c>
      <c r="T1019" s="1">
        <v>10182</v>
      </c>
      <c r="U1019" s="1">
        <v>10183</v>
      </c>
      <c r="V1019" s="1">
        <v>10184</v>
      </c>
      <c r="W1019" s="1">
        <v>10185</v>
      </c>
      <c r="X1019" s="1">
        <v>10186</v>
      </c>
      <c r="Y1019" s="1">
        <v>10187</v>
      </c>
      <c r="Z1019" s="1">
        <v>10188</v>
      </c>
      <c r="AA1019" s="1">
        <v>10189</v>
      </c>
      <c r="AB1019" s="1">
        <v>10190</v>
      </c>
    </row>
    <row r="1020" spans="19:28" ht="15" thickBot="1" thickTop="1">
      <c r="S1020" s="1">
        <v>10191</v>
      </c>
      <c r="T1020" s="1">
        <v>10192</v>
      </c>
      <c r="U1020" s="1">
        <v>10193</v>
      </c>
      <c r="V1020" s="1">
        <v>10194</v>
      </c>
      <c r="W1020" s="1">
        <v>10195</v>
      </c>
      <c r="X1020" s="1">
        <v>10196</v>
      </c>
      <c r="Y1020" s="1">
        <v>10197</v>
      </c>
      <c r="Z1020" s="1">
        <v>10198</v>
      </c>
      <c r="AA1020" s="1">
        <v>10199</v>
      </c>
      <c r="AB1020" s="1">
        <v>10200</v>
      </c>
    </row>
    <row r="1021" spans="19:28" ht="15" thickBot="1" thickTop="1">
      <c r="S1021" s="1">
        <v>10201</v>
      </c>
      <c r="T1021" s="1">
        <v>10202</v>
      </c>
      <c r="U1021" s="1">
        <v>10203</v>
      </c>
      <c r="V1021" s="1">
        <v>10204</v>
      </c>
      <c r="W1021" s="1">
        <v>10205</v>
      </c>
      <c r="X1021" s="1">
        <v>10206</v>
      </c>
      <c r="Y1021" s="1">
        <v>10207</v>
      </c>
      <c r="Z1021" s="1">
        <v>10208</v>
      </c>
      <c r="AA1021" s="1">
        <v>10209</v>
      </c>
      <c r="AB1021" s="1">
        <v>10210</v>
      </c>
    </row>
    <row r="1022" spans="19:28" ht="15" thickBot="1" thickTop="1">
      <c r="S1022" s="1">
        <v>10211</v>
      </c>
      <c r="T1022" s="1">
        <v>10212</v>
      </c>
      <c r="U1022" s="1">
        <v>10213</v>
      </c>
      <c r="V1022" s="1">
        <v>10214</v>
      </c>
      <c r="W1022" s="1">
        <v>10215</v>
      </c>
      <c r="X1022" s="1">
        <v>10216</v>
      </c>
      <c r="Y1022" s="1">
        <v>10217</v>
      </c>
      <c r="Z1022" s="1">
        <v>10218</v>
      </c>
      <c r="AA1022" s="1">
        <v>10219</v>
      </c>
      <c r="AB1022" s="1">
        <v>10220</v>
      </c>
    </row>
    <row r="1023" spans="19:28" ht="15" thickBot="1" thickTop="1">
      <c r="S1023" s="1">
        <v>10221</v>
      </c>
      <c r="T1023" s="1">
        <v>10222</v>
      </c>
      <c r="U1023" s="1">
        <v>10223</v>
      </c>
      <c r="V1023" s="1">
        <v>10224</v>
      </c>
      <c r="W1023" s="1">
        <v>10225</v>
      </c>
      <c r="X1023" s="1">
        <v>10226</v>
      </c>
      <c r="Y1023" s="1">
        <v>10227</v>
      </c>
      <c r="Z1023" s="1">
        <v>10228</v>
      </c>
      <c r="AA1023" s="1">
        <v>10229</v>
      </c>
      <c r="AB1023" s="1">
        <v>10230</v>
      </c>
    </row>
    <row r="1024" spans="19:28" ht="15" thickBot="1" thickTop="1">
      <c r="S1024" s="1">
        <v>10231</v>
      </c>
      <c r="T1024" s="1">
        <v>10232</v>
      </c>
      <c r="U1024" s="1">
        <v>10233</v>
      </c>
      <c r="V1024" s="1">
        <v>10234</v>
      </c>
      <c r="W1024" s="1">
        <v>10235</v>
      </c>
      <c r="X1024" s="1">
        <v>10236</v>
      </c>
      <c r="Y1024" s="1">
        <v>10237</v>
      </c>
      <c r="Z1024" s="1">
        <v>10238</v>
      </c>
      <c r="AA1024" s="1">
        <v>10239</v>
      </c>
      <c r="AB1024" s="1">
        <v>10240</v>
      </c>
    </row>
    <row r="1025" spans="19:28" ht="15" thickBot="1" thickTop="1">
      <c r="S1025" s="1">
        <v>10241</v>
      </c>
      <c r="T1025" s="1">
        <v>10242</v>
      </c>
      <c r="U1025" s="1">
        <v>10243</v>
      </c>
      <c r="V1025" s="1">
        <v>10244</v>
      </c>
      <c r="W1025" s="1">
        <v>10245</v>
      </c>
      <c r="X1025" s="1">
        <v>10246</v>
      </c>
      <c r="Y1025" s="1">
        <v>10247</v>
      </c>
      <c r="Z1025" s="1">
        <v>10248</v>
      </c>
      <c r="AA1025" s="1">
        <v>10249</v>
      </c>
      <c r="AB1025" s="1">
        <v>10250</v>
      </c>
    </row>
    <row r="1026" spans="19:28" ht="15" thickBot="1" thickTop="1">
      <c r="S1026" s="1">
        <v>10251</v>
      </c>
      <c r="T1026" s="1">
        <v>10252</v>
      </c>
      <c r="U1026" s="1">
        <v>10253</v>
      </c>
      <c r="V1026" s="1">
        <v>10254</v>
      </c>
      <c r="W1026" s="1">
        <v>10255</v>
      </c>
      <c r="X1026" s="1">
        <v>10256</v>
      </c>
      <c r="Y1026" s="1">
        <v>10257</v>
      </c>
      <c r="Z1026" s="1">
        <v>10258</v>
      </c>
      <c r="AA1026" s="1">
        <v>10259</v>
      </c>
      <c r="AB1026" s="1">
        <v>10260</v>
      </c>
    </row>
    <row r="1027" spans="19:28" ht="15" thickBot="1" thickTop="1">
      <c r="S1027" s="1">
        <v>10261</v>
      </c>
      <c r="T1027" s="1">
        <v>10262</v>
      </c>
      <c r="U1027" s="1">
        <v>10263</v>
      </c>
      <c r="V1027" s="1">
        <v>10264</v>
      </c>
      <c r="W1027" s="1">
        <v>10265</v>
      </c>
      <c r="X1027" s="1">
        <v>10266</v>
      </c>
      <c r="Y1027" s="1">
        <v>10267</v>
      </c>
      <c r="Z1027" s="1">
        <v>10268</v>
      </c>
      <c r="AA1027" s="1">
        <v>10269</v>
      </c>
      <c r="AB1027" s="1">
        <v>10270</v>
      </c>
    </row>
    <row r="1028" spans="19:28" ht="15" thickBot="1" thickTop="1">
      <c r="S1028" s="1">
        <v>10271</v>
      </c>
      <c r="T1028" s="1">
        <v>10272</v>
      </c>
      <c r="U1028" s="1">
        <v>10273</v>
      </c>
      <c r="V1028" s="1">
        <v>10274</v>
      </c>
      <c r="W1028" s="1">
        <v>10275</v>
      </c>
      <c r="X1028" s="1">
        <v>10276</v>
      </c>
      <c r="Y1028" s="1">
        <v>10277</v>
      </c>
      <c r="Z1028" s="1">
        <v>10278</v>
      </c>
      <c r="AA1028" s="1">
        <v>10279</v>
      </c>
      <c r="AB1028" s="1">
        <v>10280</v>
      </c>
    </row>
    <row r="1029" spans="19:28" ht="15" thickBot="1" thickTop="1">
      <c r="S1029" s="1">
        <v>10281</v>
      </c>
      <c r="T1029" s="1">
        <v>10282</v>
      </c>
      <c r="U1029" s="1">
        <v>10283</v>
      </c>
      <c r="V1029" s="1">
        <v>10284</v>
      </c>
      <c r="W1029" s="1">
        <v>10285</v>
      </c>
      <c r="X1029" s="1">
        <v>10286</v>
      </c>
      <c r="Y1029" s="1">
        <v>10287</v>
      </c>
      <c r="Z1029" s="1">
        <v>10288</v>
      </c>
      <c r="AA1029" s="1">
        <v>10289</v>
      </c>
      <c r="AB1029" s="1">
        <v>10290</v>
      </c>
    </row>
    <row r="1030" spans="19:28" ht="15" thickBot="1" thickTop="1">
      <c r="S1030" s="1">
        <v>10291</v>
      </c>
      <c r="T1030" s="1">
        <v>10292</v>
      </c>
      <c r="U1030" s="1">
        <v>10293</v>
      </c>
      <c r="V1030" s="1">
        <v>10294</v>
      </c>
      <c r="W1030" s="1">
        <v>10295</v>
      </c>
      <c r="X1030" s="1">
        <v>10296</v>
      </c>
      <c r="Y1030" s="1">
        <v>10297</v>
      </c>
      <c r="Z1030" s="1">
        <v>10298</v>
      </c>
      <c r="AA1030" s="1">
        <v>10299</v>
      </c>
      <c r="AB1030" s="1">
        <v>10300</v>
      </c>
    </row>
    <row r="1031" spans="19:28" ht="15" thickBot="1" thickTop="1">
      <c r="S1031" s="1">
        <v>10301</v>
      </c>
      <c r="T1031" s="1">
        <v>10302</v>
      </c>
      <c r="U1031" s="1">
        <v>10303</v>
      </c>
      <c r="V1031" s="1">
        <v>10304</v>
      </c>
      <c r="W1031" s="1">
        <v>10305</v>
      </c>
      <c r="X1031" s="1">
        <v>10306</v>
      </c>
      <c r="Y1031" s="1">
        <v>10307</v>
      </c>
      <c r="Z1031" s="1">
        <v>10308</v>
      </c>
      <c r="AA1031" s="1">
        <v>10309</v>
      </c>
      <c r="AB1031" s="1">
        <v>10310</v>
      </c>
    </row>
    <row r="1032" spans="19:28" ht="15" thickBot="1" thickTop="1">
      <c r="S1032" s="1">
        <v>10311</v>
      </c>
      <c r="T1032" s="1">
        <v>10312</v>
      </c>
      <c r="U1032" s="1">
        <v>10313</v>
      </c>
      <c r="V1032" s="1">
        <v>10314</v>
      </c>
      <c r="W1032" s="1">
        <v>10315</v>
      </c>
      <c r="X1032" s="1">
        <v>10316</v>
      </c>
      <c r="Y1032" s="1">
        <v>10317</v>
      </c>
      <c r="Z1032" s="1">
        <v>10318</v>
      </c>
      <c r="AA1032" s="1">
        <v>10319</v>
      </c>
      <c r="AB1032" s="1">
        <v>10320</v>
      </c>
    </row>
    <row r="1033" spans="19:28" ht="15" thickBot="1" thickTop="1">
      <c r="S1033" s="1">
        <v>10321</v>
      </c>
      <c r="T1033" s="1">
        <v>10322</v>
      </c>
      <c r="U1033" s="1">
        <v>10323</v>
      </c>
      <c r="V1033" s="1">
        <v>10324</v>
      </c>
      <c r="W1033" s="1">
        <v>10325</v>
      </c>
      <c r="X1033" s="1">
        <v>10326</v>
      </c>
      <c r="Y1033" s="1">
        <v>10327</v>
      </c>
      <c r="Z1033" s="1">
        <v>10328</v>
      </c>
      <c r="AA1033" s="1">
        <v>10329</v>
      </c>
      <c r="AB1033" s="1">
        <v>10330</v>
      </c>
    </row>
    <row r="1034" spans="19:28" ht="15" thickBot="1" thickTop="1">
      <c r="S1034" s="1">
        <v>10331</v>
      </c>
      <c r="T1034" s="1">
        <v>10332</v>
      </c>
      <c r="U1034" s="1">
        <v>10333</v>
      </c>
      <c r="V1034" s="1">
        <v>10334</v>
      </c>
      <c r="W1034" s="1">
        <v>10335</v>
      </c>
      <c r="X1034" s="1">
        <v>10336</v>
      </c>
      <c r="Y1034" s="1">
        <v>10337</v>
      </c>
      <c r="Z1034" s="1">
        <v>10338</v>
      </c>
      <c r="AA1034" s="1">
        <v>10339</v>
      </c>
      <c r="AB1034" s="1">
        <v>10340</v>
      </c>
    </row>
    <row r="1035" spans="19:28" ht="15" thickBot="1" thickTop="1">
      <c r="S1035" s="1">
        <v>10341</v>
      </c>
      <c r="T1035" s="1">
        <v>10342</v>
      </c>
      <c r="U1035" s="1">
        <v>10343</v>
      </c>
      <c r="V1035" s="1">
        <v>10344</v>
      </c>
      <c r="W1035" s="1">
        <v>10345</v>
      </c>
      <c r="X1035" s="1">
        <v>10346</v>
      </c>
      <c r="Y1035" s="1">
        <v>10347</v>
      </c>
      <c r="Z1035" s="1">
        <v>10348</v>
      </c>
      <c r="AA1035" s="1">
        <v>10349</v>
      </c>
      <c r="AB1035" s="1">
        <v>10350</v>
      </c>
    </row>
    <row r="1036" spans="19:28" ht="15" thickBot="1" thickTop="1">
      <c r="S1036" s="1">
        <v>10351</v>
      </c>
      <c r="T1036" s="1">
        <v>10352</v>
      </c>
      <c r="U1036" s="1">
        <v>10353</v>
      </c>
      <c r="V1036" s="1">
        <v>10354</v>
      </c>
      <c r="W1036" s="1">
        <v>10355</v>
      </c>
      <c r="X1036" s="1">
        <v>10356</v>
      </c>
      <c r="Y1036" s="1">
        <v>10357</v>
      </c>
      <c r="Z1036" s="1">
        <v>10358</v>
      </c>
      <c r="AA1036" s="1">
        <v>10359</v>
      </c>
      <c r="AB1036" s="1">
        <v>10360</v>
      </c>
    </row>
    <row r="1037" spans="19:28" ht="15" thickBot="1" thickTop="1">
      <c r="S1037" s="1">
        <v>10361</v>
      </c>
      <c r="T1037" s="1">
        <v>10362</v>
      </c>
      <c r="U1037" s="1">
        <v>10363</v>
      </c>
      <c r="V1037" s="1">
        <v>10364</v>
      </c>
      <c r="W1037" s="1">
        <v>10365</v>
      </c>
      <c r="X1037" s="1">
        <v>10366</v>
      </c>
      <c r="Y1037" s="1">
        <v>10367</v>
      </c>
      <c r="Z1037" s="1">
        <v>10368</v>
      </c>
      <c r="AA1037" s="1">
        <v>10369</v>
      </c>
      <c r="AB1037" s="1">
        <v>10370</v>
      </c>
    </row>
    <row r="1038" spans="19:28" ht="15" thickBot="1" thickTop="1">
      <c r="S1038" s="1">
        <v>10371</v>
      </c>
      <c r="T1038" s="1">
        <v>10372</v>
      </c>
      <c r="U1038" s="1">
        <v>10373</v>
      </c>
      <c r="V1038" s="1">
        <v>10374</v>
      </c>
      <c r="W1038" s="1">
        <v>10375</v>
      </c>
      <c r="X1038" s="1">
        <v>10376</v>
      </c>
      <c r="Y1038" s="1">
        <v>10377</v>
      </c>
      <c r="Z1038" s="1">
        <v>10378</v>
      </c>
      <c r="AA1038" s="1">
        <v>10379</v>
      </c>
      <c r="AB1038" s="1">
        <v>10380</v>
      </c>
    </row>
    <row r="1039" spans="19:28" ht="15" thickBot="1" thickTop="1">
      <c r="S1039" s="1">
        <v>10381</v>
      </c>
      <c r="T1039" s="1">
        <v>10382</v>
      </c>
      <c r="U1039" s="1">
        <v>10383</v>
      </c>
      <c r="V1039" s="1">
        <v>10384</v>
      </c>
      <c r="W1039" s="1">
        <v>10385</v>
      </c>
      <c r="X1039" s="1">
        <v>10386</v>
      </c>
      <c r="Y1039" s="1">
        <v>10387</v>
      </c>
      <c r="Z1039" s="1">
        <v>10388</v>
      </c>
      <c r="AA1039" s="1">
        <v>10389</v>
      </c>
      <c r="AB1039" s="1">
        <v>10390</v>
      </c>
    </row>
    <row r="1040" spans="19:28" ht="15" thickBot="1" thickTop="1">
      <c r="S1040" s="1">
        <v>10391</v>
      </c>
      <c r="T1040" s="1">
        <v>10392</v>
      </c>
      <c r="U1040" s="1">
        <v>10393</v>
      </c>
      <c r="V1040" s="1">
        <v>10394</v>
      </c>
      <c r="W1040" s="1">
        <v>10395</v>
      </c>
      <c r="X1040" s="1">
        <v>10396</v>
      </c>
      <c r="Y1040" s="1">
        <v>10397</v>
      </c>
      <c r="Z1040" s="1">
        <v>10398</v>
      </c>
      <c r="AA1040" s="1">
        <v>10399</v>
      </c>
      <c r="AB1040" s="1">
        <v>10400</v>
      </c>
    </row>
    <row r="1041" spans="19:28" ht="15" thickBot="1" thickTop="1">
      <c r="S1041" s="1">
        <v>10401</v>
      </c>
      <c r="T1041" s="1">
        <v>10402</v>
      </c>
      <c r="U1041" s="1">
        <v>10403</v>
      </c>
      <c r="V1041" s="1">
        <v>10404</v>
      </c>
      <c r="W1041" s="1">
        <v>10405</v>
      </c>
      <c r="X1041" s="1">
        <v>10406</v>
      </c>
      <c r="Y1041" s="1">
        <v>10407</v>
      </c>
      <c r="Z1041" s="1">
        <v>10408</v>
      </c>
      <c r="AA1041" s="1">
        <v>10409</v>
      </c>
      <c r="AB1041" s="1">
        <v>10410</v>
      </c>
    </row>
    <row r="1042" spans="19:28" ht="15" thickBot="1" thickTop="1">
      <c r="S1042" s="1">
        <v>10411</v>
      </c>
      <c r="T1042" s="1">
        <v>10412</v>
      </c>
      <c r="U1042" s="1">
        <v>10413</v>
      </c>
      <c r="V1042" s="1">
        <v>10414</v>
      </c>
      <c r="W1042" s="1">
        <v>10415</v>
      </c>
      <c r="X1042" s="1">
        <v>10416</v>
      </c>
      <c r="Y1042" s="1">
        <v>10417</v>
      </c>
      <c r="Z1042" s="1">
        <v>10418</v>
      </c>
      <c r="AA1042" s="1">
        <v>10419</v>
      </c>
      <c r="AB1042" s="1">
        <v>10420</v>
      </c>
    </row>
    <row r="1043" spans="19:28" ht="15" thickBot="1" thickTop="1">
      <c r="S1043" s="1">
        <v>10421</v>
      </c>
      <c r="T1043" s="1">
        <v>10422</v>
      </c>
      <c r="U1043" s="1">
        <v>10423</v>
      </c>
      <c r="V1043" s="1">
        <v>10424</v>
      </c>
      <c r="W1043" s="1">
        <v>10425</v>
      </c>
      <c r="X1043" s="1">
        <v>10426</v>
      </c>
      <c r="Y1043" s="1">
        <v>10427</v>
      </c>
      <c r="Z1043" s="1">
        <v>10428</v>
      </c>
      <c r="AA1043" s="1">
        <v>10429</v>
      </c>
      <c r="AB1043" s="1">
        <v>10430</v>
      </c>
    </row>
    <row r="1044" spans="19:28" ht="15" thickBot="1" thickTop="1">
      <c r="S1044" s="1">
        <v>10431</v>
      </c>
      <c r="T1044" s="1">
        <v>10432</v>
      </c>
      <c r="U1044" s="1">
        <v>10433</v>
      </c>
      <c r="V1044" s="1">
        <v>10434</v>
      </c>
      <c r="W1044" s="1">
        <v>10435</v>
      </c>
      <c r="X1044" s="1">
        <v>10436</v>
      </c>
      <c r="Y1044" s="1">
        <v>10437</v>
      </c>
      <c r="Z1044" s="1">
        <v>10438</v>
      </c>
      <c r="AA1044" s="1">
        <v>10439</v>
      </c>
      <c r="AB1044" s="1">
        <v>10440</v>
      </c>
    </row>
    <row r="1045" spans="19:28" ht="15" thickBot="1" thickTop="1">
      <c r="S1045" s="1">
        <v>10441</v>
      </c>
      <c r="T1045" s="1">
        <v>10442</v>
      </c>
      <c r="U1045" s="1">
        <v>10443</v>
      </c>
      <c r="V1045" s="1">
        <v>10444</v>
      </c>
      <c r="W1045" s="1">
        <v>10445</v>
      </c>
      <c r="X1045" s="1">
        <v>10446</v>
      </c>
      <c r="Y1045" s="1">
        <v>10447</v>
      </c>
      <c r="Z1045" s="1">
        <v>10448</v>
      </c>
      <c r="AA1045" s="1">
        <v>10449</v>
      </c>
      <c r="AB1045" s="1">
        <v>10450</v>
      </c>
    </row>
    <row r="1046" spans="19:28" ht="15" thickBot="1" thickTop="1">
      <c r="S1046" s="1">
        <v>10451</v>
      </c>
      <c r="T1046" s="1">
        <v>10452</v>
      </c>
      <c r="U1046" s="1">
        <v>10453</v>
      </c>
      <c r="V1046" s="1">
        <v>10454</v>
      </c>
      <c r="W1046" s="1">
        <v>10455</v>
      </c>
      <c r="X1046" s="1">
        <v>10456</v>
      </c>
      <c r="Y1046" s="1">
        <v>10457</v>
      </c>
      <c r="Z1046" s="1">
        <v>10458</v>
      </c>
      <c r="AA1046" s="1">
        <v>10459</v>
      </c>
      <c r="AB1046" s="1">
        <v>10460</v>
      </c>
    </row>
    <row r="1047" spans="19:28" ht="15" thickBot="1" thickTop="1">
      <c r="S1047" s="1">
        <v>10461</v>
      </c>
      <c r="T1047" s="1">
        <v>10462</v>
      </c>
      <c r="U1047" s="1">
        <v>10463</v>
      </c>
      <c r="V1047" s="1">
        <v>10464</v>
      </c>
      <c r="W1047" s="1">
        <v>10465</v>
      </c>
      <c r="X1047" s="1">
        <v>10466</v>
      </c>
      <c r="Y1047" s="1">
        <v>10467</v>
      </c>
      <c r="Z1047" s="1">
        <v>10468</v>
      </c>
      <c r="AA1047" s="1">
        <v>10469</v>
      </c>
      <c r="AB1047" s="1">
        <v>10470</v>
      </c>
    </row>
    <row r="1048" spans="19:28" ht="15" thickBot="1" thickTop="1">
      <c r="S1048" s="1">
        <v>10471</v>
      </c>
      <c r="T1048" s="1">
        <v>10472</v>
      </c>
      <c r="U1048" s="1">
        <v>10473</v>
      </c>
      <c r="V1048" s="1">
        <v>10474</v>
      </c>
      <c r="W1048" s="1">
        <v>10475</v>
      </c>
      <c r="X1048" s="1">
        <v>10476</v>
      </c>
      <c r="Y1048" s="1">
        <v>10477</v>
      </c>
      <c r="Z1048" s="1">
        <v>10478</v>
      </c>
      <c r="AA1048" s="1">
        <v>10479</v>
      </c>
      <c r="AB1048" s="1">
        <v>10480</v>
      </c>
    </row>
    <row r="1049" spans="19:28" ht="15" thickBot="1" thickTop="1">
      <c r="S1049" s="1">
        <v>10481</v>
      </c>
      <c r="T1049" s="1">
        <v>10482</v>
      </c>
      <c r="U1049" s="1">
        <v>10483</v>
      </c>
      <c r="V1049" s="1">
        <v>10484</v>
      </c>
      <c r="W1049" s="1">
        <v>10485</v>
      </c>
      <c r="X1049" s="1">
        <v>10486</v>
      </c>
      <c r="Y1049" s="1">
        <v>10487</v>
      </c>
      <c r="Z1049" s="1">
        <v>10488</v>
      </c>
      <c r="AA1049" s="1">
        <v>10489</v>
      </c>
      <c r="AB1049" s="1">
        <v>10490</v>
      </c>
    </row>
    <row r="1050" spans="19:28" ht="15" thickBot="1" thickTop="1">
      <c r="S1050" s="1">
        <v>10491</v>
      </c>
      <c r="T1050" s="1">
        <v>10492</v>
      </c>
      <c r="U1050" s="1">
        <v>10493</v>
      </c>
      <c r="V1050" s="1">
        <v>10494</v>
      </c>
      <c r="W1050" s="1">
        <v>10495</v>
      </c>
      <c r="X1050" s="1">
        <v>10496</v>
      </c>
      <c r="Y1050" s="1">
        <v>10497</v>
      </c>
      <c r="Z1050" s="1">
        <v>10498</v>
      </c>
      <c r="AA1050" s="1">
        <v>10499</v>
      </c>
      <c r="AB1050" s="1">
        <v>10500</v>
      </c>
    </row>
    <row r="1051" spans="19:28" ht="15" thickBot="1" thickTop="1">
      <c r="S1051" s="1">
        <v>10501</v>
      </c>
      <c r="T1051" s="1">
        <v>10502</v>
      </c>
      <c r="U1051" s="1">
        <v>10503</v>
      </c>
      <c r="V1051" s="1">
        <v>10504</v>
      </c>
      <c r="W1051" s="1">
        <v>10505</v>
      </c>
      <c r="X1051" s="1">
        <v>10506</v>
      </c>
      <c r="Y1051" s="1">
        <v>10507</v>
      </c>
      <c r="Z1051" s="1">
        <v>10508</v>
      </c>
      <c r="AA1051" s="1">
        <v>10509</v>
      </c>
      <c r="AB1051" s="1">
        <v>10510</v>
      </c>
    </row>
    <row r="1052" spans="19:28" ht="15" thickBot="1" thickTop="1">
      <c r="S1052" s="1">
        <v>10511</v>
      </c>
      <c r="T1052" s="1">
        <v>10512</v>
      </c>
      <c r="U1052" s="1">
        <v>10513</v>
      </c>
      <c r="V1052" s="1">
        <v>10514</v>
      </c>
      <c r="W1052" s="1">
        <v>10515</v>
      </c>
      <c r="X1052" s="1">
        <v>10516</v>
      </c>
      <c r="Y1052" s="1">
        <v>10517</v>
      </c>
      <c r="Z1052" s="1">
        <v>10518</v>
      </c>
      <c r="AA1052" s="1">
        <v>10519</v>
      </c>
      <c r="AB1052" s="1">
        <v>10520</v>
      </c>
    </row>
    <row r="1053" spans="19:28" ht="15" thickBot="1" thickTop="1">
      <c r="S1053" s="1">
        <v>10521</v>
      </c>
      <c r="T1053" s="1">
        <v>10522</v>
      </c>
      <c r="U1053" s="1">
        <v>10523</v>
      </c>
      <c r="V1053" s="1">
        <v>10524</v>
      </c>
      <c r="W1053" s="1">
        <v>10525</v>
      </c>
      <c r="X1053" s="1">
        <v>10526</v>
      </c>
      <c r="Y1053" s="1">
        <v>10527</v>
      </c>
      <c r="Z1053" s="1">
        <v>10528</v>
      </c>
      <c r="AA1053" s="1">
        <v>10529</v>
      </c>
      <c r="AB1053" s="1">
        <v>10530</v>
      </c>
    </row>
    <row r="1054" spans="19:28" ht="15" thickBot="1" thickTop="1">
      <c r="S1054" s="1">
        <v>10531</v>
      </c>
      <c r="T1054" s="1">
        <v>10532</v>
      </c>
      <c r="U1054" s="1">
        <v>10533</v>
      </c>
      <c r="V1054" s="1">
        <v>10534</v>
      </c>
      <c r="W1054" s="1">
        <v>10535</v>
      </c>
      <c r="X1054" s="1">
        <v>10536</v>
      </c>
      <c r="Y1054" s="1">
        <v>10537</v>
      </c>
      <c r="Z1054" s="1">
        <v>10538</v>
      </c>
      <c r="AA1054" s="1">
        <v>10539</v>
      </c>
      <c r="AB1054" s="1">
        <v>10540</v>
      </c>
    </row>
    <row r="1055" spans="19:28" ht="15" thickBot="1" thickTop="1">
      <c r="S1055" s="1">
        <v>10541</v>
      </c>
      <c r="T1055" s="1">
        <v>10542</v>
      </c>
      <c r="U1055" s="1">
        <v>10543</v>
      </c>
      <c r="V1055" s="1">
        <v>10544</v>
      </c>
      <c r="W1055" s="1">
        <v>10545</v>
      </c>
      <c r="X1055" s="1">
        <v>10546</v>
      </c>
      <c r="Y1055" s="1">
        <v>10547</v>
      </c>
      <c r="Z1055" s="1">
        <v>10548</v>
      </c>
      <c r="AA1055" s="1">
        <v>10549</v>
      </c>
      <c r="AB1055" s="1">
        <v>10550</v>
      </c>
    </row>
    <row r="1056" spans="19:28" ht="15" thickBot="1" thickTop="1">
      <c r="S1056" s="1">
        <v>10551</v>
      </c>
      <c r="T1056" s="1">
        <v>10552</v>
      </c>
      <c r="U1056" s="1">
        <v>10553</v>
      </c>
      <c r="V1056" s="1">
        <v>10554</v>
      </c>
      <c r="W1056" s="1">
        <v>10555</v>
      </c>
      <c r="X1056" s="1">
        <v>10556</v>
      </c>
      <c r="Y1056" s="1">
        <v>10557</v>
      </c>
      <c r="Z1056" s="1">
        <v>10558</v>
      </c>
      <c r="AA1056" s="1">
        <v>10559</v>
      </c>
      <c r="AB1056" s="1">
        <v>10560</v>
      </c>
    </row>
    <row r="1057" spans="19:28" ht="15" thickBot="1" thickTop="1">
      <c r="S1057" s="1">
        <v>10561</v>
      </c>
      <c r="T1057" s="1">
        <v>10562</v>
      </c>
      <c r="U1057" s="1">
        <v>10563</v>
      </c>
      <c r="V1057" s="1">
        <v>10564</v>
      </c>
      <c r="W1057" s="1">
        <v>10565</v>
      </c>
      <c r="X1057" s="1">
        <v>10566</v>
      </c>
      <c r="Y1057" s="1">
        <v>10567</v>
      </c>
      <c r="Z1057" s="1">
        <v>10568</v>
      </c>
      <c r="AA1057" s="1">
        <v>10569</v>
      </c>
      <c r="AB1057" s="1">
        <v>10570</v>
      </c>
    </row>
    <row r="1058" spans="19:28" ht="15" thickBot="1" thickTop="1">
      <c r="S1058" s="1">
        <v>10571</v>
      </c>
      <c r="T1058" s="1">
        <v>10572</v>
      </c>
      <c r="U1058" s="1">
        <v>10573</v>
      </c>
      <c r="V1058" s="1">
        <v>10574</v>
      </c>
      <c r="W1058" s="1">
        <v>10575</v>
      </c>
      <c r="X1058" s="1">
        <v>10576</v>
      </c>
      <c r="Y1058" s="1">
        <v>10577</v>
      </c>
      <c r="Z1058" s="1">
        <v>10578</v>
      </c>
      <c r="AA1058" s="1">
        <v>10579</v>
      </c>
      <c r="AB1058" s="1">
        <v>10580</v>
      </c>
    </row>
    <row r="1059" spans="19:28" ht="15" thickBot="1" thickTop="1">
      <c r="S1059" s="1">
        <v>10581</v>
      </c>
      <c r="T1059" s="1">
        <v>10582</v>
      </c>
      <c r="U1059" s="1">
        <v>10583</v>
      </c>
      <c r="V1059" s="1">
        <v>10584</v>
      </c>
      <c r="W1059" s="1">
        <v>10585</v>
      </c>
      <c r="X1059" s="1">
        <v>10586</v>
      </c>
      <c r="Y1059" s="1">
        <v>10587</v>
      </c>
      <c r="Z1059" s="1">
        <v>10588</v>
      </c>
      <c r="AA1059" s="1">
        <v>10589</v>
      </c>
      <c r="AB1059" s="1">
        <v>10590</v>
      </c>
    </row>
    <row r="1060" spans="19:28" ht="15" thickBot="1" thickTop="1">
      <c r="S1060" s="1">
        <v>10591</v>
      </c>
      <c r="T1060" s="1">
        <v>10592</v>
      </c>
      <c r="U1060" s="1">
        <v>10593</v>
      </c>
      <c r="V1060" s="1">
        <v>10594</v>
      </c>
      <c r="W1060" s="1">
        <v>10595</v>
      </c>
      <c r="X1060" s="1">
        <v>10596</v>
      </c>
      <c r="Y1060" s="1">
        <v>10597</v>
      </c>
      <c r="Z1060" s="1">
        <v>10598</v>
      </c>
      <c r="AA1060" s="1">
        <v>10599</v>
      </c>
      <c r="AB1060" s="1">
        <v>10600</v>
      </c>
    </row>
    <row r="1061" spans="19:28" ht="15" thickBot="1" thickTop="1">
      <c r="S1061" s="1">
        <v>10601</v>
      </c>
      <c r="T1061" s="1">
        <v>10602</v>
      </c>
      <c r="U1061" s="1">
        <v>10603</v>
      </c>
      <c r="V1061" s="1">
        <v>10604</v>
      </c>
      <c r="W1061" s="1">
        <v>10605</v>
      </c>
      <c r="X1061" s="1">
        <v>10606</v>
      </c>
      <c r="Y1061" s="1">
        <v>10607</v>
      </c>
      <c r="Z1061" s="1">
        <v>10608</v>
      </c>
      <c r="AA1061" s="1">
        <v>10609</v>
      </c>
      <c r="AB1061" s="1">
        <v>10610</v>
      </c>
    </row>
    <row r="1062" spans="19:28" ht="15" thickBot="1" thickTop="1">
      <c r="S1062" s="1">
        <v>10611</v>
      </c>
      <c r="T1062" s="1">
        <v>10612</v>
      </c>
      <c r="U1062" s="1">
        <v>10613</v>
      </c>
      <c r="V1062" s="1">
        <v>10614</v>
      </c>
      <c r="W1062" s="1">
        <v>10615</v>
      </c>
      <c r="X1062" s="1">
        <v>10616</v>
      </c>
      <c r="Y1062" s="1">
        <v>10617</v>
      </c>
      <c r="Z1062" s="1">
        <v>10618</v>
      </c>
      <c r="AA1062" s="1">
        <v>10619</v>
      </c>
      <c r="AB1062" s="1">
        <v>10620</v>
      </c>
    </row>
    <row r="1063" spans="19:28" ht="15" thickBot="1" thickTop="1">
      <c r="S1063" s="1">
        <v>10621</v>
      </c>
      <c r="T1063" s="1">
        <v>10622</v>
      </c>
      <c r="U1063" s="1">
        <v>10623</v>
      </c>
      <c r="V1063" s="1">
        <v>10624</v>
      </c>
      <c r="W1063" s="1">
        <v>10625</v>
      </c>
      <c r="X1063" s="1">
        <v>10626</v>
      </c>
      <c r="Y1063" s="1">
        <v>10627</v>
      </c>
      <c r="Z1063" s="1">
        <v>10628</v>
      </c>
      <c r="AA1063" s="1">
        <v>10629</v>
      </c>
      <c r="AB1063" s="1">
        <v>10630</v>
      </c>
    </row>
    <row r="1064" spans="19:28" ht="15" thickBot="1" thickTop="1">
      <c r="S1064" s="1">
        <v>10631</v>
      </c>
      <c r="T1064" s="1">
        <v>10632</v>
      </c>
      <c r="U1064" s="1">
        <v>10633</v>
      </c>
      <c r="V1064" s="1">
        <v>10634</v>
      </c>
      <c r="W1064" s="1">
        <v>10635</v>
      </c>
      <c r="X1064" s="1">
        <v>10636</v>
      </c>
      <c r="Y1064" s="1">
        <v>10637</v>
      </c>
      <c r="Z1064" s="1">
        <v>10638</v>
      </c>
      <c r="AA1064" s="1">
        <v>10639</v>
      </c>
      <c r="AB1064" s="1">
        <v>10640</v>
      </c>
    </row>
    <row r="1065" spans="19:28" ht="15" thickBot="1" thickTop="1">
      <c r="S1065" s="1">
        <v>10641</v>
      </c>
      <c r="T1065" s="1">
        <v>10642</v>
      </c>
      <c r="U1065" s="1">
        <v>10643</v>
      </c>
      <c r="V1065" s="1">
        <v>10644</v>
      </c>
      <c r="W1065" s="1">
        <v>10645</v>
      </c>
      <c r="X1065" s="1">
        <v>10646</v>
      </c>
      <c r="Y1065" s="1">
        <v>10647</v>
      </c>
      <c r="Z1065" s="1">
        <v>10648</v>
      </c>
      <c r="AA1065" s="1">
        <v>10649</v>
      </c>
      <c r="AB1065" s="1">
        <v>10650</v>
      </c>
    </row>
    <row r="1066" spans="19:28" ht="15" thickBot="1" thickTop="1">
      <c r="S1066" s="1">
        <v>10651</v>
      </c>
      <c r="T1066" s="1">
        <v>10652</v>
      </c>
      <c r="U1066" s="1">
        <v>10653</v>
      </c>
      <c r="V1066" s="1">
        <v>10654</v>
      </c>
      <c r="W1066" s="1">
        <v>10655</v>
      </c>
      <c r="X1066" s="1">
        <v>10656</v>
      </c>
      <c r="Y1066" s="1">
        <v>10657</v>
      </c>
      <c r="Z1066" s="1">
        <v>10658</v>
      </c>
      <c r="AA1066" s="1">
        <v>10659</v>
      </c>
      <c r="AB1066" s="1">
        <v>10660</v>
      </c>
    </row>
    <row r="1067" spans="19:28" ht="15" thickBot="1" thickTop="1">
      <c r="S1067" s="1">
        <v>10661</v>
      </c>
      <c r="T1067" s="1">
        <v>10662</v>
      </c>
      <c r="U1067" s="1">
        <v>10663</v>
      </c>
      <c r="V1067" s="1">
        <v>10664</v>
      </c>
      <c r="W1067" s="1">
        <v>10665</v>
      </c>
      <c r="X1067" s="1">
        <v>10666</v>
      </c>
      <c r="Y1067" s="1">
        <v>10667</v>
      </c>
      <c r="Z1067" s="1">
        <v>10668</v>
      </c>
      <c r="AA1067" s="1">
        <v>10669</v>
      </c>
      <c r="AB1067" s="1">
        <v>10670</v>
      </c>
    </row>
    <row r="1068" spans="19:28" ht="15" thickBot="1" thickTop="1">
      <c r="S1068" s="1">
        <v>10671</v>
      </c>
      <c r="T1068" s="1">
        <v>10672</v>
      </c>
      <c r="U1068" s="1">
        <v>10673</v>
      </c>
      <c r="V1068" s="1">
        <v>10674</v>
      </c>
      <c r="W1068" s="1">
        <v>10675</v>
      </c>
      <c r="X1068" s="1">
        <v>10676</v>
      </c>
      <c r="Y1068" s="1">
        <v>10677</v>
      </c>
      <c r="Z1068" s="1">
        <v>10678</v>
      </c>
      <c r="AA1068" s="1">
        <v>10679</v>
      </c>
      <c r="AB1068" s="1">
        <v>10680</v>
      </c>
    </row>
    <row r="1069" spans="19:28" ht="15" thickBot="1" thickTop="1">
      <c r="S1069" s="1">
        <v>10681</v>
      </c>
      <c r="T1069" s="1">
        <v>10682</v>
      </c>
      <c r="U1069" s="1">
        <v>10683</v>
      </c>
      <c r="V1069" s="1">
        <v>10684</v>
      </c>
      <c r="W1069" s="1">
        <v>10685</v>
      </c>
      <c r="X1069" s="1">
        <v>10686</v>
      </c>
      <c r="Y1069" s="1">
        <v>10687</v>
      </c>
      <c r="Z1069" s="1">
        <v>10688</v>
      </c>
      <c r="AA1069" s="1">
        <v>10689</v>
      </c>
      <c r="AB1069" s="1">
        <v>10690</v>
      </c>
    </row>
    <row r="1070" spans="19:28" ht="15" thickBot="1" thickTop="1">
      <c r="S1070" s="1">
        <v>10691</v>
      </c>
      <c r="T1070" s="1">
        <v>10692</v>
      </c>
      <c r="U1070" s="1">
        <v>10693</v>
      </c>
      <c r="V1070" s="1">
        <v>10694</v>
      </c>
      <c r="W1070" s="1">
        <v>10695</v>
      </c>
      <c r="X1070" s="1">
        <v>10696</v>
      </c>
      <c r="Y1070" s="1">
        <v>10697</v>
      </c>
      <c r="Z1070" s="1">
        <v>10698</v>
      </c>
      <c r="AA1070" s="1">
        <v>10699</v>
      </c>
      <c r="AB1070" s="1">
        <v>10700</v>
      </c>
    </row>
    <row r="1071" spans="19:28" ht="15" thickBot="1" thickTop="1">
      <c r="S1071" s="1">
        <v>10701</v>
      </c>
      <c r="T1071" s="1">
        <v>10702</v>
      </c>
      <c r="U1071" s="1">
        <v>10703</v>
      </c>
      <c r="V1071" s="1">
        <v>10704</v>
      </c>
      <c r="W1071" s="1">
        <v>10705</v>
      </c>
      <c r="X1071" s="1">
        <v>10706</v>
      </c>
      <c r="Y1071" s="1">
        <v>10707</v>
      </c>
      <c r="Z1071" s="1">
        <v>10708</v>
      </c>
      <c r="AA1071" s="1">
        <v>10709</v>
      </c>
      <c r="AB1071" s="1">
        <v>10710</v>
      </c>
    </row>
    <row r="1072" spans="19:28" ht="15" thickBot="1" thickTop="1">
      <c r="S1072" s="1">
        <v>10711</v>
      </c>
      <c r="T1072" s="1">
        <v>10712</v>
      </c>
      <c r="U1072" s="1">
        <v>10713</v>
      </c>
      <c r="V1072" s="1">
        <v>10714</v>
      </c>
      <c r="W1072" s="1">
        <v>10715</v>
      </c>
      <c r="X1072" s="1">
        <v>10716</v>
      </c>
      <c r="Y1072" s="1">
        <v>10717</v>
      </c>
      <c r="Z1072" s="1">
        <v>10718</v>
      </c>
      <c r="AA1072" s="1">
        <v>10719</v>
      </c>
      <c r="AB1072" s="1">
        <v>10720</v>
      </c>
    </row>
    <row r="1073" spans="19:28" ht="15" thickBot="1" thickTop="1">
      <c r="S1073" s="1">
        <v>10721</v>
      </c>
      <c r="T1073" s="1">
        <v>10722</v>
      </c>
      <c r="U1073" s="1">
        <v>10723</v>
      </c>
      <c r="V1073" s="1">
        <v>10724</v>
      </c>
      <c r="W1073" s="1">
        <v>10725</v>
      </c>
      <c r="X1073" s="1">
        <v>10726</v>
      </c>
      <c r="Y1073" s="1">
        <v>10727</v>
      </c>
      <c r="Z1073" s="1">
        <v>10728</v>
      </c>
      <c r="AA1073" s="1">
        <v>10729</v>
      </c>
      <c r="AB1073" s="1">
        <v>10730</v>
      </c>
    </row>
    <row r="1074" spans="19:28" ht="15" thickBot="1" thickTop="1">
      <c r="S1074" s="1">
        <v>10731</v>
      </c>
      <c r="T1074" s="1">
        <v>10732</v>
      </c>
      <c r="U1074" s="1">
        <v>10733</v>
      </c>
      <c r="V1074" s="1">
        <v>10734</v>
      </c>
      <c r="W1074" s="1">
        <v>10735</v>
      </c>
      <c r="X1074" s="1">
        <v>10736</v>
      </c>
      <c r="Y1074" s="1">
        <v>10737</v>
      </c>
      <c r="Z1074" s="1">
        <v>10738</v>
      </c>
      <c r="AA1074" s="1">
        <v>10739</v>
      </c>
      <c r="AB1074" s="1">
        <v>10740</v>
      </c>
    </row>
    <row r="1075" spans="19:28" ht="15" thickBot="1" thickTop="1">
      <c r="S1075" s="1">
        <v>10741</v>
      </c>
      <c r="T1075" s="1">
        <v>10742</v>
      </c>
      <c r="U1075" s="1">
        <v>10743</v>
      </c>
      <c r="V1075" s="1">
        <v>10744</v>
      </c>
      <c r="W1075" s="1">
        <v>10745</v>
      </c>
      <c r="X1075" s="1">
        <v>10746</v>
      </c>
      <c r="Y1075" s="1">
        <v>10747</v>
      </c>
      <c r="Z1075" s="1">
        <v>10748</v>
      </c>
      <c r="AA1075" s="1">
        <v>10749</v>
      </c>
      <c r="AB1075" s="1">
        <v>10750</v>
      </c>
    </row>
    <row r="1076" spans="19:28" ht="15" thickBot="1" thickTop="1">
      <c r="S1076" s="1">
        <v>10751</v>
      </c>
      <c r="T1076" s="1">
        <v>10752</v>
      </c>
      <c r="U1076" s="1">
        <v>10753</v>
      </c>
      <c r="V1076" s="1">
        <v>10754</v>
      </c>
      <c r="W1076" s="1">
        <v>10755</v>
      </c>
      <c r="X1076" s="1">
        <v>10756</v>
      </c>
      <c r="Y1076" s="1">
        <v>10757</v>
      </c>
      <c r="Z1076" s="1">
        <v>10758</v>
      </c>
      <c r="AA1076" s="1">
        <v>10759</v>
      </c>
      <c r="AB1076" s="1">
        <v>10760</v>
      </c>
    </row>
    <row r="1077" spans="19:28" ht="15" thickBot="1" thickTop="1">
      <c r="S1077" s="1">
        <v>10761</v>
      </c>
      <c r="T1077" s="1">
        <v>10762</v>
      </c>
      <c r="U1077" s="1">
        <v>10763</v>
      </c>
      <c r="V1077" s="1">
        <v>10764</v>
      </c>
      <c r="W1077" s="1">
        <v>10765</v>
      </c>
      <c r="X1077" s="1">
        <v>10766</v>
      </c>
      <c r="Y1077" s="1">
        <v>10767</v>
      </c>
      <c r="Z1077" s="1">
        <v>10768</v>
      </c>
      <c r="AA1077" s="1">
        <v>10769</v>
      </c>
      <c r="AB1077" s="1">
        <v>10770</v>
      </c>
    </row>
    <row r="1078" spans="19:28" ht="15" thickBot="1" thickTop="1">
      <c r="S1078" s="1">
        <v>10771</v>
      </c>
      <c r="T1078" s="1">
        <v>10772</v>
      </c>
      <c r="U1078" s="1">
        <v>10773</v>
      </c>
      <c r="V1078" s="1">
        <v>10774</v>
      </c>
      <c r="W1078" s="1">
        <v>10775</v>
      </c>
      <c r="X1078" s="1">
        <v>10776</v>
      </c>
      <c r="Y1078" s="1">
        <v>10777</v>
      </c>
      <c r="Z1078" s="1">
        <v>10778</v>
      </c>
      <c r="AA1078" s="1">
        <v>10779</v>
      </c>
      <c r="AB1078" s="1">
        <v>10780</v>
      </c>
    </row>
    <row r="1079" spans="19:28" ht="15" thickBot="1" thickTop="1">
      <c r="S1079" s="1">
        <v>10781</v>
      </c>
      <c r="T1079" s="1">
        <v>10782</v>
      </c>
      <c r="U1079" s="1">
        <v>10783</v>
      </c>
      <c r="V1079" s="1">
        <v>10784</v>
      </c>
      <c r="W1079" s="1">
        <v>10785</v>
      </c>
      <c r="X1079" s="1">
        <v>10786</v>
      </c>
      <c r="Y1079" s="1">
        <v>10787</v>
      </c>
      <c r="Z1079" s="1">
        <v>10788</v>
      </c>
      <c r="AA1079" s="1">
        <v>10789</v>
      </c>
      <c r="AB1079" s="1">
        <v>10790</v>
      </c>
    </row>
    <row r="1080" spans="19:28" ht="15" thickBot="1" thickTop="1">
      <c r="S1080" s="1">
        <v>10791</v>
      </c>
      <c r="T1080" s="1">
        <v>10792</v>
      </c>
      <c r="U1080" s="1">
        <v>10793</v>
      </c>
      <c r="V1080" s="1">
        <v>10794</v>
      </c>
      <c r="W1080" s="1">
        <v>10795</v>
      </c>
      <c r="X1080" s="1">
        <v>10796</v>
      </c>
      <c r="Y1080" s="1">
        <v>10797</v>
      </c>
      <c r="Z1080" s="1">
        <v>10798</v>
      </c>
      <c r="AA1080" s="1">
        <v>10799</v>
      </c>
      <c r="AB1080" s="1">
        <v>10800</v>
      </c>
    </row>
    <row r="1081" spans="19:28" ht="15" thickBot="1" thickTop="1">
      <c r="S1081" s="1">
        <v>10801</v>
      </c>
      <c r="T1081" s="1">
        <v>10802</v>
      </c>
      <c r="U1081" s="1">
        <v>10803</v>
      </c>
      <c r="V1081" s="1">
        <v>10804</v>
      </c>
      <c r="W1081" s="1">
        <v>10805</v>
      </c>
      <c r="X1081" s="1">
        <v>10806</v>
      </c>
      <c r="Y1081" s="1">
        <v>10807</v>
      </c>
      <c r="Z1081" s="1">
        <v>10808</v>
      </c>
      <c r="AA1081" s="1">
        <v>10809</v>
      </c>
      <c r="AB1081" s="1">
        <v>10810</v>
      </c>
    </row>
    <row r="1082" spans="19:28" ht="15" thickBot="1" thickTop="1">
      <c r="S1082" s="1">
        <v>10811</v>
      </c>
      <c r="T1082" s="1">
        <v>10812</v>
      </c>
      <c r="U1082" s="1">
        <v>10813</v>
      </c>
      <c r="V1082" s="1">
        <v>10814</v>
      </c>
      <c r="W1082" s="1">
        <v>10815</v>
      </c>
      <c r="X1082" s="1">
        <v>10816</v>
      </c>
      <c r="Y1082" s="1">
        <v>10817</v>
      </c>
      <c r="Z1082" s="1">
        <v>10818</v>
      </c>
      <c r="AA1082" s="1">
        <v>10819</v>
      </c>
      <c r="AB1082" s="1">
        <v>10820</v>
      </c>
    </row>
    <row r="1083" ht="14.25" thickTop="1"/>
  </sheetData>
  <mergeCells count="1">
    <mergeCell ref="L2:O10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1">
      <selection activeCell="N49" sqref="N49"/>
    </sheetView>
  </sheetViews>
  <sheetFormatPr defaultColWidth="9.00390625" defaultRowHeight="13.5"/>
  <sheetData>
    <row r="1" spans="1:10" ht="15" thickBot="1" thickTop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</row>
    <row r="2" spans="1:15" ht="15" thickBot="1" thickTop="1">
      <c r="A2" s="1">
        <v>11</v>
      </c>
      <c r="B2" s="1">
        <v>12</v>
      </c>
      <c r="C2" s="1">
        <v>13</v>
      </c>
      <c r="D2" s="1">
        <v>14</v>
      </c>
      <c r="E2" s="1">
        <v>15</v>
      </c>
      <c r="F2" s="1">
        <v>16</v>
      </c>
      <c r="G2" s="1">
        <v>17</v>
      </c>
      <c r="H2" s="1">
        <v>18</v>
      </c>
      <c r="I2" s="1">
        <v>19</v>
      </c>
      <c r="J2" s="1">
        <v>20</v>
      </c>
      <c r="L2" s="2" t="s">
        <v>0</v>
      </c>
      <c r="M2" s="3"/>
      <c r="N2" s="3"/>
      <c r="O2" s="4"/>
    </row>
    <row r="3" spans="1:15" ht="15" thickBot="1" thickTop="1">
      <c r="A3" s="1">
        <v>21</v>
      </c>
      <c r="B3" s="1">
        <v>22</v>
      </c>
      <c r="C3" s="1">
        <v>23</v>
      </c>
      <c r="D3" s="1">
        <v>24</v>
      </c>
      <c r="E3" s="1">
        <v>25</v>
      </c>
      <c r="F3" s="1">
        <v>26</v>
      </c>
      <c r="G3" s="1">
        <v>27</v>
      </c>
      <c r="H3" s="1">
        <v>28</v>
      </c>
      <c r="I3" s="1">
        <v>29</v>
      </c>
      <c r="J3" s="1">
        <v>30</v>
      </c>
      <c r="L3" s="5"/>
      <c r="M3" s="6"/>
      <c r="N3" s="6"/>
      <c r="O3" s="7"/>
    </row>
    <row r="4" spans="1:15" ht="15" thickBot="1" thickTop="1">
      <c r="A4" s="1">
        <v>31</v>
      </c>
      <c r="B4" s="1">
        <v>32</v>
      </c>
      <c r="C4" s="1">
        <v>33</v>
      </c>
      <c r="D4" s="1">
        <v>34</v>
      </c>
      <c r="E4" s="1">
        <v>35</v>
      </c>
      <c r="F4" s="1">
        <v>36</v>
      </c>
      <c r="G4" s="1">
        <v>37</v>
      </c>
      <c r="H4" s="1">
        <v>38</v>
      </c>
      <c r="I4" s="1">
        <v>39</v>
      </c>
      <c r="J4" s="1">
        <v>40</v>
      </c>
      <c r="L4" s="5"/>
      <c r="M4" s="6"/>
      <c r="N4" s="6"/>
      <c r="O4" s="7"/>
    </row>
    <row r="5" spans="1:15" ht="15" thickBot="1" thickTop="1">
      <c r="A5" s="1">
        <v>41</v>
      </c>
      <c r="B5" s="1">
        <v>42</v>
      </c>
      <c r="C5" s="1">
        <v>43</v>
      </c>
      <c r="D5" s="1">
        <v>44</v>
      </c>
      <c r="E5" s="1">
        <v>45</v>
      </c>
      <c r="F5" s="1">
        <v>46</v>
      </c>
      <c r="G5" s="1">
        <v>47</v>
      </c>
      <c r="H5" s="1">
        <v>48</v>
      </c>
      <c r="I5" s="1">
        <v>49</v>
      </c>
      <c r="J5" s="1">
        <v>50</v>
      </c>
      <c r="L5" s="5"/>
      <c r="M5" s="6"/>
      <c r="N5" s="6"/>
      <c r="O5" s="7"/>
    </row>
    <row r="6" spans="1:15" ht="15" thickBot="1" thickTop="1">
      <c r="A6" s="1">
        <v>51</v>
      </c>
      <c r="B6" s="1">
        <v>52</v>
      </c>
      <c r="C6" s="1">
        <v>53</v>
      </c>
      <c r="D6" s="1">
        <v>54</v>
      </c>
      <c r="E6" s="1">
        <v>55</v>
      </c>
      <c r="F6" s="1">
        <v>56</v>
      </c>
      <c r="G6" s="1">
        <v>57</v>
      </c>
      <c r="H6" s="1">
        <v>58</v>
      </c>
      <c r="I6" s="1">
        <v>59</v>
      </c>
      <c r="J6" s="1">
        <v>60</v>
      </c>
      <c r="L6" s="5"/>
      <c r="M6" s="6"/>
      <c r="N6" s="6"/>
      <c r="O6" s="7"/>
    </row>
    <row r="7" spans="1:15" ht="15" thickBot="1" thickTop="1">
      <c r="A7" s="1">
        <v>61</v>
      </c>
      <c r="B7" s="1">
        <v>62</v>
      </c>
      <c r="C7" s="1">
        <v>63</v>
      </c>
      <c r="D7" s="1">
        <v>64</v>
      </c>
      <c r="E7" s="1">
        <v>65</v>
      </c>
      <c r="F7" s="1">
        <v>66</v>
      </c>
      <c r="G7" s="1">
        <v>67</v>
      </c>
      <c r="H7" s="1">
        <v>68</v>
      </c>
      <c r="I7" s="1">
        <v>69</v>
      </c>
      <c r="J7" s="1">
        <v>70</v>
      </c>
      <c r="L7" s="5"/>
      <c r="M7" s="6"/>
      <c r="N7" s="6"/>
      <c r="O7" s="7"/>
    </row>
    <row r="8" spans="1:15" ht="15" thickBot="1" thickTop="1">
      <c r="A8" s="1">
        <v>71</v>
      </c>
      <c r="B8" s="1">
        <v>72</v>
      </c>
      <c r="C8" s="1">
        <v>73</v>
      </c>
      <c r="D8" s="1">
        <v>74</v>
      </c>
      <c r="E8" s="1">
        <v>75</v>
      </c>
      <c r="F8" s="1">
        <v>76</v>
      </c>
      <c r="G8" s="1">
        <v>77</v>
      </c>
      <c r="H8" s="1">
        <v>78</v>
      </c>
      <c r="I8" s="1">
        <v>79</v>
      </c>
      <c r="J8" s="1">
        <v>80</v>
      </c>
      <c r="L8" s="5"/>
      <c r="M8" s="6"/>
      <c r="N8" s="6"/>
      <c r="O8" s="7"/>
    </row>
    <row r="9" spans="1:15" ht="15" thickBot="1" thickTop="1">
      <c r="A9" s="1">
        <v>81</v>
      </c>
      <c r="B9" s="1">
        <v>82</v>
      </c>
      <c r="C9" s="1">
        <v>83</v>
      </c>
      <c r="D9" s="1">
        <v>84</v>
      </c>
      <c r="E9" s="1">
        <v>85</v>
      </c>
      <c r="F9" s="1">
        <v>86</v>
      </c>
      <c r="G9" s="1">
        <v>87</v>
      </c>
      <c r="H9" s="1">
        <v>88</v>
      </c>
      <c r="I9" s="1">
        <v>89</v>
      </c>
      <c r="J9" s="1">
        <v>90</v>
      </c>
      <c r="L9" s="5"/>
      <c r="M9" s="6"/>
      <c r="N9" s="6"/>
      <c r="O9" s="7"/>
    </row>
    <row r="10" spans="1:15" ht="15" thickBot="1" thickTop="1">
      <c r="A10" s="1">
        <v>91</v>
      </c>
      <c r="B10" s="1">
        <v>92</v>
      </c>
      <c r="C10" s="1">
        <v>93</v>
      </c>
      <c r="D10" s="1">
        <v>94</v>
      </c>
      <c r="E10" s="1">
        <v>95</v>
      </c>
      <c r="F10" s="1">
        <v>96</v>
      </c>
      <c r="G10" s="1">
        <v>97</v>
      </c>
      <c r="H10" s="1">
        <v>98</v>
      </c>
      <c r="I10" s="1">
        <v>99</v>
      </c>
      <c r="J10" s="1">
        <v>100</v>
      </c>
      <c r="L10" s="8"/>
      <c r="M10" s="9"/>
      <c r="N10" s="9"/>
      <c r="O10" s="10"/>
    </row>
    <row r="11" spans="1:10" ht="15" thickBot="1" thickTop="1">
      <c r="A11" s="1">
        <v>101</v>
      </c>
      <c r="B11" s="1">
        <v>102</v>
      </c>
      <c r="C11" s="1">
        <v>103</v>
      </c>
      <c r="D11" s="1">
        <v>104</v>
      </c>
      <c r="E11" s="1">
        <v>105</v>
      </c>
      <c r="F11" s="1">
        <v>106</v>
      </c>
      <c r="G11" s="1">
        <v>107</v>
      </c>
      <c r="H11" s="1">
        <v>108</v>
      </c>
      <c r="I11" s="1">
        <v>109</v>
      </c>
      <c r="J11" s="1">
        <v>110</v>
      </c>
    </row>
    <row r="12" spans="1:10" ht="15" thickBot="1" thickTop="1">
      <c r="A12" s="1">
        <v>111</v>
      </c>
      <c r="B12" s="1">
        <v>112</v>
      </c>
      <c r="C12" s="1">
        <v>113</v>
      </c>
      <c r="D12" s="1">
        <v>114</v>
      </c>
      <c r="E12" s="1">
        <v>115</v>
      </c>
      <c r="F12" s="1">
        <v>116</v>
      </c>
      <c r="G12" s="1">
        <v>117</v>
      </c>
      <c r="H12" s="1">
        <v>118</v>
      </c>
      <c r="I12" s="1">
        <v>119</v>
      </c>
      <c r="J12" s="1">
        <v>120</v>
      </c>
    </row>
    <row r="13" spans="1:10" ht="15" thickBot="1" thickTop="1">
      <c r="A13" s="1">
        <v>121</v>
      </c>
      <c r="B13" s="1">
        <v>122</v>
      </c>
      <c r="C13" s="1">
        <v>123</v>
      </c>
      <c r="D13" s="1">
        <v>124</v>
      </c>
      <c r="E13" s="1">
        <v>125</v>
      </c>
      <c r="F13" s="1">
        <v>126</v>
      </c>
      <c r="G13" s="1">
        <v>127</v>
      </c>
      <c r="H13" s="1">
        <v>128</v>
      </c>
      <c r="I13" s="1">
        <v>129</v>
      </c>
      <c r="J13" s="1">
        <v>130</v>
      </c>
    </row>
    <row r="14" spans="1:10" ht="15" thickBot="1" thickTop="1">
      <c r="A14" s="1">
        <v>131</v>
      </c>
      <c r="B14" s="1">
        <v>132</v>
      </c>
      <c r="C14" s="1">
        <v>133</v>
      </c>
      <c r="D14" s="1">
        <v>134</v>
      </c>
      <c r="E14" s="1">
        <v>135</v>
      </c>
      <c r="F14" s="1">
        <v>136</v>
      </c>
      <c r="G14" s="1">
        <v>137</v>
      </c>
      <c r="H14" s="1">
        <v>138</v>
      </c>
      <c r="I14" s="1">
        <v>139</v>
      </c>
      <c r="J14" s="1">
        <v>140</v>
      </c>
    </row>
    <row r="15" spans="1:10" ht="15" thickBot="1" thickTop="1">
      <c r="A15" s="1">
        <v>141</v>
      </c>
      <c r="B15" s="1">
        <v>142</v>
      </c>
      <c r="C15" s="1">
        <v>143</v>
      </c>
      <c r="D15" s="1">
        <v>144</v>
      </c>
      <c r="E15" s="1">
        <v>145</v>
      </c>
      <c r="F15" s="1">
        <v>146</v>
      </c>
      <c r="G15" s="1">
        <v>147</v>
      </c>
      <c r="H15" s="1">
        <v>148</v>
      </c>
      <c r="I15" s="1">
        <v>149</v>
      </c>
      <c r="J15" s="1">
        <v>150</v>
      </c>
    </row>
    <row r="16" spans="1:10" ht="15" thickBot="1" thickTop="1">
      <c r="A16" s="1">
        <v>151</v>
      </c>
      <c r="B16" s="1">
        <v>152</v>
      </c>
      <c r="C16" s="1">
        <v>153</v>
      </c>
      <c r="D16" s="1">
        <v>154</v>
      </c>
      <c r="E16" s="1">
        <v>155</v>
      </c>
      <c r="F16" s="1">
        <v>156</v>
      </c>
      <c r="G16" s="1">
        <v>157</v>
      </c>
      <c r="H16" s="1">
        <v>158</v>
      </c>
      <c r="I16" s="1">
        <v>159</v>
      </c>
      <c r="J16" s="1">
        <v>160</v>
      </c>
    </row>
    <row r="17" spans="1:10" ht="15" thickBot="1" thickTop="1">
      <c r="A17" s="1">
        <v>161</v>
      </c>
      <c r="B17" s="1">
        <v>162</v>
      </c>
      <c r="C17" s="1">
        <v>163</v>
      </c>
      <c r="D17" s="1">
        <v>164</v>
      </c>
      <c r="E17" s="1">
        <v>165</v>
      </c>
      <c r="F17" s="1">
        <v>166</v>
      </c>
      <c r="G17" s="1">
        <v>167</v>
      </c>
      <c r="H17" s="1">
        <v>168</v>
      </c>
      <c r="I17" s="1">
        <v>169</v>
      </c>
      <c r="J17" s="1">
        <v>170</v>
      </c>
    </row>
    <row r="18" spans="1:10" ht="15" thickBot="1" thickTop="1">
      <c r="A18" s="1">
        <v>171</v>
      </c>
      <c r="B18" s="1">
        <v>172</v>
      </c>
      <c r="C18" s="1">
        <v>173</v>
      </c>
      <c r="D18" s="1">
        <v>174</v>
      </c>
      <c r="E18" s="1">
        <v>175</v>
      </c>
      <c r="F18" s="1">
        <v>176</v>
      </c>
      <c r="G18" s="1">
        <v>177</v>
      </c>
      <c r="H18" s="1">
        <v>178</v>
      </c>
      <c r="I18" s="1">
        <v>179</v>
      </c>
      <c r="J18" s="1">
        <v>180</v>
      </c>
    </row>
    <row r="19" spans="1:10" ht="15" thickBot="1" thickTop="1">
      <c r="A19" s="1">
        <v>181</v>
      </c>
      <c r="B19" s="1">
        <v>182</v>
      </c>
      <c r="C19" s="1">
        <v>183</v>
      </c>
      <c r="D19" s="1">
        <v>184</v>
      </c>
      <c r="E19" s="1">
        <v>185</v>
      </c>
      <c r="F19" s="1">
        <v>186</v>
      </c>
      <c r="G19" s="1">
        <v>187</v>
      </c>
      <c r="H19" s="1">
        <v>188</v>
      </c>
      <c r="I19" s="1">
        <v>189</v>
      </c>
      <c r="J19" s="1">
        <v>190</v>
      </c>
    </row>
    <row r="20" spans="1:10" ht="15" thickBot="1" thickTop="1">
      <c r="A20" s="1">
        <v>191</v>
      </c>
      <c r="B20" s="1">
        <v>192</v>
      </c>
      <c r="C20" s="1">
        <v>193</v>
      </c>
      <c r="D20" s="1">
        <v>194</v>
      </c>
      <c r="E20" s="1">
        <v>195</v>
      </c>
      <c r="F20" s="1">
        <v>196</v>
      </c>
      <c r="G20" s="1">
        <v>197</v>
      </c>
      <c r="H20" s="1">
        <v>198</v>
      </c>
      <c r="I20" s="1">
        <v>199</v>
      </c>
      <c r="J20" s="1">
        <v>200</v>
      </c>
    </row>
    <row r="21" spans="1:10" ht="15" thickBot="1" thickTop="1">
      <c r="A21" s="1">
        <v>201</v>
      </c>
      <c r="B21" s="1">
        <v>202</v>
      </c>
      <c r="C21" s="1">
        <v>203</v>
      </c>
      <c r="D21" s="1">
        <v>204</v>
      </c>
      <c r="E21" s="1">
        <v>205</v>
      </c>
      <c r="F21" s="1">
        <v>206</v>
      </c>
      <c r="G21" s="1">
        <v>207</v>
      </c>
      <c r="H21" s="1">
        <v>208</v>
      </c>
      <c r="I21" s="1">
        <v>209</v>
      </c>
      <c r="J21" s="1">
        <v>210</v>
      </c>
    </row>
    <row r="22" spans="1:10" ht="15" thickBot="1" thickTop="1">
      <c r="A22" s="1">
        <v>211</v>
      </c>
      <c r="B22" s="1">
        <v>212</v>
      </c>
      <c r="C22" s="1">
        <v>213</v>
      </c>
      <c r="D22" s="1">
        <v>214</v>
      </c>
      <c r="E22" s="1">
        <v>215</v>
      </c>
      <c r="F22" s="1">
        <v>216</v>
      </c>
      <c r="G22" s="1">
        <v>217</v>
      </c>
      <c r="H22" s="1">
        <v>218</v>
      </c>
      <c r="I22" s="1">
        <v>219</v>
      </c>
      <c r="J22" s="1">
        <v>220</v>
      </c>
    </row>
    <row r="23" spans="1:10" ht="15" thickBot="1" thickTop="1">
      <c r="A23" s="1">
        <v>221</v>
      </c>
      <c r="B23" s="1">
        <v>222</v>
      </c>
      <c r="C23" s="1">
        <v>223</v>
      </c>
      <c r="D23" s="1">
        <v>224</v>
      </c>
      <c r="E23" s="1">
        <v>225</v>
      </c>
      <c r="F23" s="1">
        <v>226</v>
      </c>
      <c r="G23" s="1">
        <v>227</v>
      </c>
      <c r="H23" s="1">
        <v>228</v>
      </c>
      <c r="I23" s="1">
        <v>229</v>
      </c>
      <c r="J23" s="1">
        <v>230</v>
      </c>
    </row>
    <row r="24" spans="1:10" ht="15" thickBot="1" thickTop="1">
      <c r="A24" s="1">
        <v>231</v>
      </c>
      <c r="B24" s="1">
        <v>232</v>
      </c>
      <c r="C24" s="1">
        <v>233</v>
      </c>
      <c r="D24" s="1">
        <v>234</v>
      </c>
      <c r="E24" s="1">
        <v>235</v>
      </c>
      <c r="F24" s="1">
        <v>236</v>
      </c>
      <c r="G24" s="1">
        <v>237</v>
      </c>
      <c r="H24" s="1">
        <v>238</v>
      </c>
      <c r="I24" s="1">
        <v>239</v>
      </c>
      <c r="J24" s="1">
        <v>240</v>
      </c>
    </row>
    <row r="25" spans="1:10" ht="15" thickBot="1" thickTop="1">
      <c r="A25" s="1">
        <v>241</v>
      </c>
      <c r="B25" s="1">
        <v>242</v>
      </c>
      <c r="C25" s="1">
        <v>243</v>
      </c>
      <c r="D25" s="1">
        <v>244</v>
      </c>
      <c r="E25" s="1">
        <v>245</v>
      </c>
      <c r="F25" s="1">
        <v>246</v>
      </c>
      <c r="G25" s="1">
        <v>247</v>
      </c>
      <c r="H25" s="1">
        <v>248</v>
      </c>
      <c r="I25" s="1">
        <v>249</v>
      </c>
      <c r="J25" s="1">
        <v>250</v>
      </c>
    </row>
    <row r="26" spans="1:10" ht="15" thickBot="1" thickTop="1">
      <c r="A26" s="1">
        <v>251</v>
      </c>
      <c r="B26" s="1">
        <v>252</v>
      </c>
      <c r="C26" s="1">
        <v>253</v>
      </c>
      <c r="D26" s="1">
        <v>254</v>
      </c>
      <c r="E26" s="1">
        <v>255</v>
      </c>
      <c r="F26" s="1">
        <v>256</v>
      </c>
      <c r="G26" s="1">
        <v>257</v>
      </c>
      <c r="H26" s="1">
        <v>258</v>
      </c>
      <c r="I26" s="1">
        <v>259</v>
      </c>
      <c r="J26" s="1">
        <v>260</v>
      </c>
    </row>
    <row r="27" spans="1:10" ht="15" thickBot="1" thickTop="1">
      <c r="A27" s="1">
        <v>261</v>
      </c>
      <c r="B27" s="1">
        <v>262</v>
      </c>
      <c r="C27" s="1">
        <v>263</v>
      </c>
      <c r="D27" s="1">
        <v>264</v>
      </c>
      <c r="E27" s="1">
        <v>265</v>
      </c>
      <c r="F27" s="1">
        <v>266</v>
      </c>
      <c r="G27" s="1">
        <v>267</v>
      </c>
      <c r="H27" s="1">
        <v>268</v>
      </c>
      <c r="I27" s="1">
        <v>269</v>
      </c>
      <c r="J27" s="1">
        <v>270</v>
      </c>
    </row>
    <row r="28" spans="1:10" ht="15" thickBot="1" thickTop="1">
      <c r="A28" s="1">
        <v>271</v>
      </c>
      <c r="B28" s="1">
        <v>272</v>
      </c>
      <c r="C28" s="1">
        <v>273</v>
      </c>
      <c r="D28" s="1">
        <v>274</v>
      </c>
      <c r="E28" s="1">
        <v>275</v>
      </c>
      <c r="F28" s="1">
        <v>276</v>
      </c>
      <c r="G28" s="1">
        <v>277</v>
      </c>
      <c r="H28" s="1">
        <v>278</v>
      </c>
      <c r="I28" s="1">
        <v>279</v>
      </c>
      <c r="J28" s="1">
        <v>280</v>
      </c>
    </row>
    <row r="29" spans="1:10" ht="15" thickBot="1" thickTop="1">
      <c r="A29" s="1">
        <v>281</v>
      </c>
      <c r="B29" s="1">
        <v>282</v>
      </c>
      <c r="C29" s="1">
        <v>283</v>
      </c>
      <c r="D29" s="1">
        <v>284</v>
      </c>
      <c r="E29" s="1">
        <v>285</v>
      </c>
      <c r="F29" s="1">
        <v>286</v>
      </c>
      <c r="G29" s="1">
        <v>287</v>
      </c>
      <c r="H29" s="1">
        <v>288</v>
      </c>
      <c r="I29" s="1">
        <v>289</v>
      </c>
      <c r="J29" s="1">
        <v>290</v>
      </c>
    </row>
    <row r="30" spans="1:10" ht="15" thickBot="1" thickTop="1">
      <c r="A30" s="1">
        <v>291</v>
      </c>
      <c r="B30" s="1">
        <v>292</v>
      </c>
      <c r="C30" s="1">
        <v>293</v>
      </c>
      <c r="D30" s="1">
        <v>294</v>
      </c>
      <c r="E30" s="1">
        <v>295</v>
      </c>
      <c r="F30" s="1">
        <v>296</v>
      </c>
      <c r="G30" s="1">
        <v>297</v>
      </c>
      <c r="H30" s="1">
        <v>298</v>
      </c>
      <c r="I30" s="1">
        <v>299</v>
      </c>
      <c r="J30" s="1">
        <v>300</v>
      </c>
    </row>
    <row r="31" spans="1:10" ht="15" thickBot="1" thickTop="1">
      <c r="A31" s="1">
        <v>301</v>
      </c>
      <c r="B31" s="1">
        <v>302</v>
      </c>
      <c r="C31" s="1">
        <v>303</v>
      </c>
      <c r="D31" s="1">
        <v>304</v>
      </c>
      <c r="E31" s="1">
        <v>305</v>
      </c>
      <c r="F31" s="1">
        <v>306</v>
      </c>
      <c r="G31" s="1">
        <v>307</v>
      </c>
      <c r="H31" s="1">
        <v>308</v>
      </c>
      <c r="I31" s="1">
        <v>309</v>
      </c>
      <c r="J31" s="1">
        <v>310</v>
      </c>
    </row>
    <row r="32" spans="1:10" ht="15" thickBot="1" thickTop="1">
      <c r="A32" s="1">
        <v>311</v>
      </c>
      <c r="B32" s="1">
        <v>312</v>
      </c>
      <c r="C32" s="1">
        <v>313</v>
      </c>
      <c r="D32" s="1">
        <v>314</v>
      </c>
      <c r="E32" s="1">
        <v>315</v>
      </c>
      <c r="F32" s="1">
        <v>316</v>
      </c>
      <c r="G32" s="1">
        <v>317</v>
      </c>
      <c r="H32" s="1">
        <v>318</v>
      </c>
      <c r="I32" s="1">
        <v>319</v>
      </c>
      <c r="J32" s="1">
        <v>320</v>
      </c>
    </row>
    <row r="33" spans="1:10" ht="15" thickBot="1" thickTop="1">
      <c r="A33" s="1">
        <v>321</v>
      </c>
      <c r="B33" s="1">
        <v>322</v>
      </c>
      <c r="C33" s="1">
        <v>323</v>
      </c>
      <c r="D33" s="1">
        <v>324</v>
      </c>
      <c r="E33" s="1">
        <v>325</v>
      </c>
      <c r="F33" s="1">
        <v>326</v>
      </c>
      <c r="G33" s="1">
        <v>327</v>
      </c>
      <c r="H33" s="1">
        <v>328</v>
      </c>
      <c r="I33" s="1">
        <v>329</v>
      </c>
      <c r="J33" s="1">
        <v>330</v>
      </c>
    </row>
    <row r="34" spans="1:10" ht="15" thickBot="1" thickTop="1">
      <c r="A34" s="1">
        <v>331</v>
      </c>
      <c r="B34" s="1">
        <v>332</v>
      </c>
      <c r="C34" s="1">
        <v>333</v>
      </c>
      <c r="D34" s="1">
        <v>334</v>
      </c>
      <c r="E34" s="1">
        <v>335</v>
      </c>
      <c r="F34" s="1">
        <v>336</v>
      </c>
      <c r="G34" s="1">
        <v>337</v>
      </c>
      <c r="H34" s="1">
        <v>338</v>
      </c>
      <c r="I34" s="1">
        <v>339</v>
      </c>
      <c r="J34" s="1">
        <v>340</v>
      </c>
    </row>
    <row r="35" spans="1:10" ht="15" thickBot="1" thickTop="1">
      <c r="A35" s="1">
        <v>341</v>
      </c>
      <c r="B35" s="1">
        <v>342</v>
      </c>
      <c r="C35" s="1">
        <v>343</v>
      </c>
      <c r="D35" s="1">
        <v>344</v>
      </c>
      <c r="E35" s="1">
        <v>345</v>
      </c>
      <c r="F35" s="1">
        <v>346</v>
      </c>
      <c r="G35" s="1">
        <v>347</v>
      </c>
      <c r="H35" s="1">
        <v>348</v>
      </c>
      <c r="I35" s="1">
        <v>349</v>
      </c>
      <c r="J35" s="1">
        <v>350</v>
      </c>
    </row>
    <row r="36" spans="1:10" ht="15" thickBot="1" thickTop="1">
      <c r="A36" s="1">
        <v>351</v>
      </c>
      <c r="B36" s="1">
        <v>352</v>
      </c>
      <c r="C36" s="1">
        <v>353</v>
      </c>
      <c r="D36" s="1">
        <v>354</v>
      </c>
      <c r="E36" s="1">
        <v>355</v>
      </c>
      <c r="F36" s="1">
        <v>356</v>
      </c>
      <c r="G36" s="1">
        <v>357</v>
      </c>
      <c r="H36" s="1">
        <v>358</v>
      </c>
      <c r="I36" s="1">
        <v>359</v>
      </c>
      <c r="J36" s="1">
        <v>360</v>
      </c>
    </row>
    <row r="37" spans="1:10" ht="15" thickBot="1" thickTop="1">
      <c r="A37" s="1">
        <v>361</v>
      </c>
      <c r="B37" s="1">
        <v>362</v>
      </c>
      <c r="C37" s="1">
        <v>363</v>
      </c>
      <c r="D37" s="1">
        <v>364</v>
      </c>
      <c r="E37" s="1">
        <v>365</v>
      </c>
      <c r="F37" s="1">
        <v>366</v>
      </c>
      <c r="G37" s="1">
        <v>367</v>
      </c>
      <c r="H37" s="1">
        <v>368</v>
      </c>
      <c r="I37" s="1">
        <v>369</v>
      </c>
      <c r="J37" s="1">
        <v>370</v>
      </c>
    </row>
    <row r="38" spans="1:10" ht="15" thickBot="1" thickTop="1">
      <c r="A38" s="1">
        <v>371</v>
      </c>
      <c r="B38" s="1">
        <v>372</v>
      </c>
      <c r="C38" s="1">
        <v>373</v>
      </c>
      <c r="D38" s="1">
        <v>374</v>
      </c>
      <c r="E38" s="1">
        <v>375</v>
      </c>
      <c r="F38" s="1">
        <v>376</v>
      </c>
      <c r="G38" s="1">
        <v>377</v>
      </c>
      <c r="H38" s="1">
        <v>378</v>
      </c>
      <c r="I38" s="1">
        <v>379</v>
      </c>
      <c r="J38" s="1">
        <v>380</v>
      </c>
    </row>
    <row r="39" spans="1:10" ht="15" thickBot="1" thickTop="1">
      <c r="A39" s="1">
        <v>381</v>
      </c>
      <c r="B39" s="1">
        <v>382</v>
      </c>
      <c r="C39" s="1">
        <v>383</v>
      </c>
      <c r="D39" s="1">
        <v>384</v>
      </c>
      <c r="E39" s="1">
        <v>385</v>
      </c>
      <c r="F39" s="1">
        <v>386</v>
      </c>
      <c r="G39" s="1">
        <v>387</v>
      </c>
      <c r="H39" s="1">
        <v>388</v>
      </c>
      <c r="I39" s="1">
        <v>389</v>
      </c>
      <c r="J39" s="1">
        <v>390</v>
      </c>
    </row>
    <row r="40" spans="1:10" ht="15" thickBot="1" thickTop="1">
      <c r="A40" s="1">
        <v>391</v>
      </c>
      <c r="B40" s="1">
        <v>392</v>
      </c>
      <c r="C40" s="1">
        <v>393</v>
      </c>
      <c r="D40" s="1">
        <v>394</v>
      </c>
      <c r="E40" s="1">
        <v>395</v>
      </c>
      <c r="F40" s="1">
        <v>396</v>
      </c>
      <c r="G40" s="1">
        <v>397</v>
      </c>
      <c r="H40" s="1">
        <v>398</v>
      </c>
      <c r="I40" s="1">
        <v>399</v>
      </c>
      <c r="J40" s="1">
        <v>400</v>
      </c>
    </row>
    <row r="41" spans="1:10" ht="15" thickBot="1" thickTop="1">
      <c r="A41" s="1">
        <v>401</v>
      </c>
      <c r="B41" s="1">
        <v>402</v>
      </c>
      <c r="C41" s="1">
        <v>403</v>
      </c>
      <c r="D41" s="1">
        <v>404</v>
      </c>
      <c r="E41" s="1">
        <v>405</v>
      </c>
      <c r="F41" s="1">
        <v>406</v>
      </c>
      <c r="G41" s="1">
        <v>407</v>
      </c>
      <c r="H41" s="1">
        <v>408</v>
      </c>
      <c r="I41" s="1">
        <v>409</v>
      </c>
      <c r="J41" s="1">
        <v>410</v>
      </c>
    </row>
    <row r="42" spans="1:10" ht="15" thickBot="1" thickTop="1">
      <c r="A42" s="1">
        <v>411</v>
      </c>
      <c r="B42" s="1">
        <v>412</v>
      </c>
      <c r="C42" s="1">
        <v>413</v>
      </c>
      <c r="D42" s="1">
        <v>414</v>
      </c>
      <c r="E42" s="1">
        <v>415</v>
      </c>
      <c r="F42" s="1">
        <v>416</v>
      </c>
      <c r="G42" s="1">
        <v>417</v>
      </c>
      <c r="H42" s="1">
        <v>418</v>
      </c>
      <c r="I42" s="1">
        <v>419</v>
      </c>
      <c r="J42" s="1">
        <v>420</v>
      </c>
    </row>
    <row r="43" spans="1:10" ht="15" thickBot="1" thickTop="1">
      <c r="A43" s="1">
        <v>421</v>
      </c>
      <c r="B43" s="1">
        <v>422</v>
      </c>
      <c r="C43" s="1">
        <v>423</v>
      </c>
      <c r="D43" s="1">
        <v>424</v>
      </c>
      <c r="E43" s="1">
        <v>425</v>
      </c>
      <c r="F43" s="1">
        <v>426</v>
      </c>
      <c r="G43" s="1">
        <v>427</v>
      </c>
      <c r="H43" s="1">
        <v>428</v>
      </c>
      <c r="I43" s="1">
        <v>429</v>
      </c>
      <c r="J43" s="1">
        <v>430</v>
      </c>
    </row>
    <row r="44" spans="1:10" ht="15" thickBot="1" thickTop="1">
      <c r="A44" s="1">
        <v>431</v>
      </c>
      <c r="B44" s="1">
        <v>432</v>
      </c>
      <c r="C44" s="1">
        <v>433</v>
      </c>
      <c r="D44" s="1">
        <v>434</v>
      </c>
      <c r="E44" s="1">
        <v>435</v>
      </c>
      <c r="F44" s="1">
        <v>436</v>
      </c>
      <c r="G44" s="1">
        <v>437</v>
      </c>
      <c r="H44" s="1">
        <v>438</v>
      </c>
      <c r="I44" s="1">
        <v>439</v>
      </c>
      <c r="J44" s="1">
        <v>440</v>
      </c>
    </row>
    <row r="45" spans="1:10" ht="15" thickBot="1" thickTop="1">
      <c r="A45" s="1">
        <v>441</v>
      </c>
      <c r="B45" s="1">
        <v>442</v>
      </c>
      <c r="C45" s="1">
        <v>443</v>
      </c>
      <c r="D45" s="1">
        <v>444</v>
      </c>
      <c r="E45" s="1">
        <v>445</v>
      </c>
      <c r="F45" s="1">
        <v>446</v>
      </c>
      <c r="G45" s="1">
        <v>447</v>
      </c>
      <c r="H45" s="1">
        <v>448</v>
      </c>
      <c r="I45" s="1">
        <v>449</v>
      </c>
      <c r="J45" s="1">
        <v>450</v>
      </c>
    </row>
    <row r="46" spans="1:10" ht="15" thickBot="1" thickTop="1">
      <c r="A46" s="1">
        <v>451</v>
      </c>
      <c r="B46" s="1">
        <v>452</v>
      </c>
      <c r="C46" s="1">
        <v>453</v>
      </c>
      <c r="D46" s="1">
        <v>454</v>
      </c>
      <c r="E46" s="1">
        <v>455</v>
      </c>
      <c r="F46" s="1">
        <v>456</v>
      </c>
      <c r="G46" s="1">
        <v>457</v>
      </c>
      <c r="H46" s="1">
        <v>458</v>
      </c>
      <c r="I46" s="1">
        <v>459</v>
      </c>
      <c r="J46" s="1">
        <v>460</v>
      </c>
    </row>
    <row r="47" spans="1:10" ht="15" thickBot="1" thickTop="1">
      <c r="A47" s="1">
        <v>461</v>
      </c>
      <c r="B47" s="1">
        <v>462</v>
      </c>
      <c r="C47" s="1">
        <v>463</v>
      </c>
      <c r="D47" s="1">
        <v>464</v>
      </c>
      <c r="E47" s="1">
        <v>465</v>
      </c>
      <c r="F47" s="1">
        <v>466</v>
      </c>
      <c r="G47" s="1">
        <v>467</v>
      </c>
      <c r="H47" s="1">
        <v>468</v>
      </c>
      <c r="I47" s="1">
        <v>469</v>
      </c>
      <c r="J47" s="1">
        <v>470</v>
      </c>
    </row>
    <row r="48" spans="1:10" ht="15" thickBot="1" thickTop="1">
      <c r="A48" s="1">
        <v>471</v>
      </c>
      <c r="B48" s="1">
        <v>472</v>
      </c>
      <c r="C48" s="1">
        <v>473</v>
      </c>
      <c r="D48" s="1">
        <v>474</v>
      </c>
      <c r="E48" s="1">
        <v>475</v>
      </c>
      <c r="F48" s="1">
        <v>476</v>
      </c>
      <c r="G48" s="1">
        <v>477</v>
      </c>
      <c r="H48" s="1">
        <v>478</v>
      </c>
      <c r="I48" s="1">
        <v>479</v>
      </c>
      <c r="J48" s="1">
        <v>480</v>
      </c>
    </row>
    <row r="49" spans="1:10" ht="15" thickBot="1" thickTop="1">
      <c r="A49" s="1">
        <v>481</v>
      </c>
      <c r="B49" s="1">
        <v>482</v>
      </c>
      <c r="C49" s="1">
        <v>483</v>
      </c>
      <c r="D49" s="1">
        <v>484</v>
      </c>
      <c r="E49" s="1">
        <v>485</v>
      </c>
      <c r="F49" s="1">
        <v>486</v>
      </c>
      <c r="G49" s="1">
        <v>487</v>
      </c>
      <c r="H49" s="1">
        <v>488</v>
      </c>
      <c r="I49" s="1">
        <v>489</v>
      </c>
      <c r="J49" s="1">
        <v>490</v>
      </c>
    </row>
    <row r="50" spans="1:10" ht="15" thickBot="1" thickTop="1">
      <c r="A50" s="1">
        <v>491</v>
      </c>
      <c r="B50" s="1">
        <v>492</v>
      </c>
      <c r="C50" s="1">
        <v>493</v>
      </c>
      <c r="D50" s="1">
        <v>494</v>
      </c>
      <c r="E50" s="1">
        <v>495</v>
      </c>
      <c r="F50" s="1">
        <v>496</v>
      </c>
      <c r="G50" s="1">
        <v>497</v>
      </c>
      <c r="H50" s="1">
        <v>498</v>
      </c>
      <c r="I50" s="1">
        <v>499</v>
      </c>
      <c r="J50" s="12"/>
    </row>
    <row r="51" spans="1:10" ht="15" thickBot="1" thickTop="1">
      <c r="A51" s="1">
        <v>501</v>
      </c>
      <c r="B51" s="1">
        <v>502</v>
      </c>
      <c r="C51" s="1">
        <v>503</v>
      </c>
      <c r="D51" s="1">
        <v>504</v>
      </c>
      <c r="E51" s="1">
        <v>505</v>
      </c>
      <c r="F51" s="1">
        <v>506</v>
      </c>
      <c r="G51" s="1">
        <v>507</v>
      </c>
      <c r="H51" s="1">
        <v>508</v>
      </c>
      <c r="I51" s="1">
        <v>509</v>
      </c>
      <c r="J51" s="1">
        <v>510</v>
      </c>
    </row>
    <row r="52" spans="1:10" ht="15" thickBot="1" thickTop="1">
      <c r="A52" s="1">
        <v>511</v>
      </c>
      <c r="B52" s="1">
        <v>512</v>
      </c>
      <c r="C52" s="1">
        <v>513</v>
      </c>
      <c r="D52" s="1">
        <v>514</v>
      </c>
      <c r="E52" s="1">
        <v>515</v>
      </c>
      <c r="F52" s="1">
        <v>516</v>
      </c>
      <c r="G52" s="1">
        <v>517</v>
      </c>
      <c r="H52" s="1">
        <v>518</v>
      </c>
      <c r="I52" s="1">
        <v>519</v>
      </c>
      <c r="J52" s="1">
        <v>520</v>
      </c>
    </row>
    <row r="53" spans="1:10" ht="15" thickBot="1" thickTop="1">
      <c r="A53" s="1">
        <v>521</v>
      </c>
      <c r="B53" s="1">
        <v>522</v>
      </c>
      <c r="C53" s="1">
        <v>523</v>
      </c>
      <c r="D53" s="1">
        <v>524</v>
      </c>
      <c r="E53" s="1">
        <v>525</v>
      </c>
      <c r="F53" s="1">
        <v>526</v>
      </c>
      <c r="G53" s="1">
        <v>527</v>
      </c>
      <c r="H53" s="1">
        <v>528</v>
      </c>
      <c r="I53" s="1">
        <v>529</v>
      </c>
      <c r="J53" s="1">
        <v>530</v>
      </c>
    </row>
    <row r="54" spans="1:10" ht="15" thickBot="1" thickTop="1">
      <c r="A54" s="1">
        <v>531</v>
      </c>
      <c r="B54" s="1">
        <v>532</v>
      </c>
      <c r="C54" s="1">
        <v>533</v>
      </c>
      <c r="D54" s="1">
        <v>534</v>
      </c>
      <c r="E54" s="1">
        <v>535</v>
      </c>
      <c r="F54" s="1">
        <v>536</v>
      </c>
      <c r="G54" s="1">
        <v>537</v>
      </c>
      <c r="H54" s="1">
        <v>538</v>
      </c>
      <c r="I54" s="1">
        <v>539</v>
      </c>
      <c r="J54" s="1">
        <v>540</v>
      </c>
    </row>
    <row r="55" spans="1:10" ht="15" thickBot="1" thickTop="1">
      <c r="A55" s="1">
        <v>541</v>
      </c>
      <c r="B55" s="1">
        <v>542</v>
      </c>
      <c r="C55" s="1">
        <v>543</v>
      </c>
      <c r="D55" s="1">
        <v>544</v>
      </c>
      <c r="E55" s="1">
        <v>545</v>
      </c>
      <c r="F55" s="1">
        <v>546</v>
      </c>
      <c r="G55" s="1">
        <v>547</v>
      </c>
      <c r="H55" s="1">
        <v>548</v>
      </c>
      <c r="I55" s="1">
        <v>549</v>
      </c>
      <c r="J55" s="1">
        <v>550</v>
      </c>
    </row>
    <row r="56" spans="1:10" ht="15" thickBot="1" thickTop="1">
      <c r="A56" s="1">
        <v>551</v>
      </c>
      <c r="B56" s="1">
        <v>552</v>
      </c>
      <c r="C56" s="1">
        <v>553</v>
      </c>
      <c r="D56" s="1">
        <v>554</v>
      </c>
      <c r="E56" s="1">
        <v>555</v>
      </c>
      <c r="F56" s="1">
        <v>556</v>
      </c>
      <c r="G56" s="1">
        <v>557</v>
      </c>
      <c r="H56" s="1">
        <v>558</v>
      </c>
      <c r="I56" s="1">
        <v>559</v>
      </c>
      <c r="J56" s="1">
        <v>560</v>
      </c>
    </row>
    <row r="57" spans="1:10" ht="15" thickBot="1" thickTop="1">
      <c r="A57" s="1">
        <v>561</v>
      </c>
      <c r="B57" s="1">
        <v>562</v>
      </c>
      <c r="C57" s="1">
        <v>563</v>
      </c>
      <c r="D57" s="1">
        <v>564</v>
      </c>
      <c r="E57" s="1">
        <v>565</v>
      </c>
      <c r="F57" s="1">
        <v>566</v>
      </c>
      <c r="G57" s="1">
        <v>567</v>
      </c>
      <c r="H57" s="1">
        <v>568</v>
      </c>
      <c r="I57" s="1">
        <v>569</v>
      </c>
      <c r="J57" s="1">
        <v>570</v>
      </c>
    </row>
    <row r="58" spans="1:10" ht="15" thickBot="1" thickTop="1">
      <c r="A58" s="1">
        <v>571</v>
      </c>
      <c r="B58" s="1">
        <v>572</v>
      </c>
      <c r="C58" s="1">
        <v>573</v>
      </c>
      <c r="D58" s="1">
        <v>574</v>
      </c>
      <c r="E58" s="1">
        <v>575</v>
      </c>
      <c r="F58" s="1">
        <v>576</v>
      </c>
      <c r="G58" s="1">
        <v>577</v>
      </c>
      <c r="H58" s="1">
        <v>578</v>
      </c>
      <c r="I58" s="1">
        <v>579</v>
      </c>
      <c r="J58" s="1">
        <v>580</v>
      </c>
    </row>
    <row r="59" spans="1:10" ht="15" thickBot="1" thickTop="1">
      <c r="A59" s="1">
        <v>581</v>
      </c>
      <c r="B59" s="1">
        <v>582</v>
      </c>
      <c r="C59" s="1">
        <v>583</v>
      </c>
      <c r="D59" s="1">
        <v>584</v>
      </c>
      <c r="E59" s="1">
        <v>585</v>
      </c>
      <c r="F59" s="1">
        <v>586</v>
      </c>
      <c r="G59" s="1">
        <v>587</v>
      </c>
      <c r="H59" s="1">
        <v>588</v>
      </c>
      <c r="I59" s="1">
        <v>589</v>
      </c>
      <c r="J59" s="1">
        <v>590</v>
      </c>
    </row>
    <row r="60" spans="1:10" ht="15" thickBot="1" thickTop="1">
      <c r="A60" s="1">
        <v>591</v>
      </c>
      <c r="B60" s="1">
        <v>592</v>
      </c>
      <c r="C60" s="1">
        <v>593</v>
      </c>
      <c r="D60" s="1">
        <v>594</v>
      </c>
      <c r="E60" s="1">
        <v>595</v>
      </c>
      <c r="F60" s="1">
        <v>596</v>
      </c>
      <c r="G60" s="1">
        <v>597</v>
      </c>
      <c r="H60" s="1">
        <v>598</v>
      </c>
      <c r="I60" s="1">
        <v>599</v>
      </c>
      <c r="J60" s="1">
        <v>600</v>
      </c>
    </row>
    <row r="61" spans="1:10" ht="15" thickBot="1" thickTop="1">
      <c r="A61" s="1">
        <v>601</v>
      </c>
      <c r="B61" s="1">
        <v>602</v>
      </c>
      <c r="C61" s="1">
        <v>603</v>
      </c>
      <c r="D61" s="1">
        <v>604</v>
      </c>
      <c r="E61" s="1">
        <v>605</v>
      </c>
      <c r="F61" s="1">
        <v>606</v>
      </c>
      <c r="G61" s="1">
        <v>607</v>
      </c>
      <c r="H61" s="1">
        <v>608</v>
      </c>
      <c r="I61" s="1">
        <v>609</v>
      </c>
      <c r="J61" s="1">
        <v>610</v>
      </c>
    </row>
    <row r="62" spans="1:10" ht="15" thickBot="1" thickTop="1">
      <c r="A62" s="1">
        <v>611</v>
      </c>
      <c r="B62" s="1">
        <v>612</v>
      </c>
      <c r="C62" s="1">
        <v>613</v>
      </c>
      <c r="D62" s="1">
        <v>614</v>
      </c>
      <c r="E62" s="1">
        <v>615</v>
      </c>
      <c r="F62" s="1">
        <v>616</v>
      </c>
      <c r="G62" s="1">
        <v>617</v>
      </c>
      <c r="H62" s="1">
        <v>618</v>
      </c>
      <c r="I62" s="1">
        <v>619</v>
      </c>
      <c r="J62" s="1">
        <v>620</v>
      </c>
    </row>
    <row r="63" spans="1:10" ht="15" thickBot="1" thickTop="1">
      <c r="A63" s="1">
        <v>621</v>
      </c>
      <c r="B63" s="1">
        <v>622</v>
      </c>
      <c r="C63" s="1">
        <v>623</v>
      </c>
      <c r="D63" s="1">
        <v>624</v>
      </c>
      <c r="E63" s="1">
        <v>625</v>
      </c>
      <c r="F63" s="1">
        <v>626</v>
      </c>
      <c r="G63" s="1">
        <v>627</v>
      </c>
      <c r="H63" s="1">
        <v>628</v>
      </c>
      <c r="I63" s="1">
        <v>629</v>
      </c>
      <c r="J63" s="1">
        <v>630</v>
      </c>
    </row>
    <row r="64" spans="1:10" ht="15" thickBot="1" thickTop="1">
      <c r="A64" s="1">
        <v>631</v>
      </c>
      <c r="B64" s="1">
        <v>632</v>
      </c>
      <c r="C64" s="1">
        <v>633</v>
      </c>
      <c r="D64" s="1">
        <v>634</v>
      </c>
      <c r="E64" s="1">
        <v>635</v>
      </c>
      <c r="F64" s="1">
        <v>636</v>
      </c>
      <c r="G64" s="1">
        <v>637</v>
      </c>
      <c r="H64" s="1">
        <v>638</v>
      </c>
      <c r="I64" s="1">
        <v>639</v>
      </c>
      <c r="J64" s="1">
        <v>640</v>
      </c>
    </row>
    <row r="65" spans="1:10" ht="15" thickBot="1" thickTop="1">
      <c r="A65" s="1">
        <v>641</v>
      </c>
      <c r="B65" s="1">
        <v>642</v>
      </c>
      <c r="C65" s="1">
        <v>643</v>
      </c>
      <c r="D65" s="1">
        <v>644</v>
      </c>
      <c r="E65" s="1">
        <v>645</v>
      </c>
      <c r="F65" s="1">
        <v>646</v>
      </c>
      <c r="G65" s="1">
        <v>647</v>
      </c>
      <c r="H65" s="1">
        <v>648</v>
      </c>
      <c r="I65" s="1">
        <v>649</v>
      </c>
      <c r="J65" s="1">
        <v>650</v>
      </c>
    </row>
    <row r="66" spans="1:10" ht="15" thickBot="1" thickTop="1">
      <c r="A66" s="1">
        <v>651</v>
      </c>
      <c r="B66" s="1">
        <v>652</v>
      </c>
      <c r="C66" s="1">
        <v>653</v>
      </c>
      <c r="D66" s="1">
        <v>654</v>
      </c>
      <c r="E66" s="1">
        <v>655</v>
      </c>
      <c r="F66" s="1">
        <v>656</v>
      </c>
      <c r="G66" s="1">
        <v>657</v>
      </c>
      <c r="H66" s="1">
        <v>658</v>
      </c>
      <c r="I66" s="1">
        <v>659</v>
      </c>
      <c r="J66" s="1">
        <v>660</v>
      </c>
    </row>
    <row r="67" spans="1:10" ht="15" thickBot="1" thickTop="1">
      <c r="A67" s="1">
        <v>661</v>
      </c>
      <c r="B67" s="1">
        <v>662</v>
      </c>
      <c r="C67" s="1">
        <v>663</v>
      </c>
      <c r="D67" s="1">
        <v>664</v>
      </c>
      <c r="E67" s="1">
        <v>665</v>
      </c>
      <c r="F67" s="1">
        <v>666</v>
      </c>
      <c r="G67" s="1">
        <v>667</v>
      </c>
      <c r="H67" s="1">
        <v>668</v>
      </c>
      <c r="I67" s="1">
        <v>669</v>
      </c>
      <c r="J67" s="1">
        <v>670</v>
      </c>
    </row>
    <row r="68" spans="1:10" ht="15" thickBot="1" thickTop="1">
      <c r="A68" s="1">
        <v>671</v>
      </c>
      <c r="B68" s="1">
        <v>672</v>
      </c>
      <c r="C68" s="1">
        <v>673</v>
      </c>
      <c r="D68" s="1">
        <v>674</v>
      </c>
      <c r="E68" s="1">
        <v>675</v>
      </c>
      <c r="F68" s="1">
        <v>676</v>
      </c>
      <c r="G68" s="1">
        <v>677</v>
      </c>
      <c r="H68" s="1">
        <v>678</v>
      </c>
      <c r="I68" s="1">
        <v>679</v>
      </c>
      <c r="J68" s="1">
        <v>680</v>
      </c>
    </row>
    <row r="69" spans="1:10" ht="15" thickBot="1" thickTop="1">
      <c r="A69" s="1">
        <v>681</v>
      </c>
      <c r="B69" s="1">
        <v>682</v>
      </c>
      <c r="C69" s="1">
        <v>683</v>
      </c>
      <c r="D69" s="1">
        <v>684</v>
      </c>
      <c r="E69" s="1">
        <v>685</v>
      </c>
      <c r="F69" s="1">
        <v>686</v>
      </c>
      <c r="G69" s="1">
        <v>687</v>
      </c>
      <c r="H69" s="1">
        <v>688</v>
      </c>
      <c r="I69" s="1">
        <v>689</v>
      </c>
      <c r="J69" s="1">
        <v>690</v>
      </c>
    </row>
    <row r="70" spans="1:10" ht="15" thickBot="1" thickTop="1">
      <c r="A70" s="1">
        <v>691</v>
      </c>
      <c r="B70" s="1">
        <v>692</v>
      </c>
      <c r="C70" s="1">
        <v>693</v>
      </c>
      <c r="D70" s="1">
        <v>694</v>
      </c>
      <c r="E70" s="1">
        <v>695</v>
      </c>
      <c r="F70" s="1">
        <v>696</v>
      </c>
      <c r="G70" s="1">
        <v>697</v>
      </c>
      <c r="H70" s="1">
        <v>698</v>
      </c>
      <c r="I70" s="1">
        <v>699</v>
      </c>
      <c r="J70" s="1">
        <v>700</v>
      </c>
    </row>
    <row r="71" spans="1:10" ht="15" thickBot="1" thickTop="1">
      <c r="A71" s="1">
        <v>701</v>
      </c>
      <c r="B71" s="1">
        <v>702</v>
      </c>
      <c r="C71" s="1">
        <v>703</v>
      </c>
      <c r="D71" s="1">
        <v>704</v>
      </c>
      <c r="E71" s="1">
        <v>705</v>
      </c>
      <c r="F71" s="1">
        <v>706</v>
      </c>
      <c r="G71" s="1">
        <v>707</v>
      </c>
      <c r="H71" s="1">
        <v>708</v>
      </c>
      <c r="I71" s="1">
        <v>709</v>
      </c>
      <c r="J71" s="1">
        <v>710</v>
      </c>
    </row>
    <row r="72" spans="1:10" ht="15" thickBot="1" thickTop="1">
      <c r="A72" s="1">
        <v>711</v>
      </c>
      <c r="B72" s="1">
        <v>712</v>
      </c>
      <c r="C72" s="1">
        <v>713</v>
      </c>
      <c r="D72" s="1">
        <v>714</v>
      </c>
      <c r="E72" s="1">
        <v>715</v>
      </c>
      <c r="F72" s="1">
        <v>716</v>
      </c>
      <c r="G72" s="1">
        <v>717</v>
      </c>
      <c r="H72" s="1">
        <v>718</v>
      </c>
      <c r="I72" s="1">
        <v>719</v>
      </c>
      <c r="J72" s="1">
        <v>720</v>
      </c>
    </row>
    <row r="73" spans="1:10" ht="15" thickBot="1" thickTop="1">
      <c r="A73" s="1">
        <v>721</v>
      </c>
      <c r="B73" s="1">
        <v>722</v>
      </c>
      <c r="C73" s="1">
        <v>723</v>
      </c>
      <c r="D73" s="1">
        <v>724</v>
      </c>
      <c r="E73" s="1">
        <v>725</v>
      </c>
      <c r="F73" s="1">
        <v>726</v>
      </c>
      <c r="G73" s="1">
        <v>727</v>
      </c>
      <c r="H73" s="1">
        <v>728</v>
      </c>
      <c r="I73" s="1">
        <v>729</v>
      </c>
      <c r="J73" s="1">
        <v>730</v>
      </c>
    </row>
    <row r="74" spans="1:10" ht="15" thickBot="1" thickTop="1">
      <c r="A74" s="1">
        <v>731</v>
      </c>
      <c r="B74" s="1">
        <v>732</v>
      </c>
      <c r="C74" s="1">
        <v>733</v>
      </c>
      <c r="D74" s="1">
        <v>734</v>
      </c>
      <c r="E74" s="1">
        <v>735</v>
      </c>
      <c r="F74" s="1">
        <v>736</v>
      </c>
      <c r="G74" s="1">
        <v>737</v>
      </c>
      <c r="H74" s="1">
        <v>738</v>
      </c>
      <c r="I74" s="1">
        <v>739</v>
      </c>
      <c r="J74" s="1">
        <v>740</v>
      </c>
    </row>
    <row r="75" spans="1:10" ht="15" thickBot="1" thickTop="1">
      <c r="A75" s="1">
        <v>741</v>
      </c>
      <c r="B75" s="1">
        <v>742</v>
      </c>
      <c r="C75" s="1">
        <v>743</v>
      </c>
      <c r="D75" s="1">
        <v>744</v>
      </c>
      <c r="E75" s="1">
        <v>745</v>
      </c>
      <c r="F75" s="1">
        <v>746</v>
      </c>
      <c r="G75" s="1">
        <v>747</v>
      </c>
      <c r="H75" s="1">
        <v>748</v>
      </c>
      <c r="I75" s="1">
        <v>749</v>
      </c>
      <c r="J75" s="1">
        <v>750</v>
      </c>
    </row>
    <row r="76" spans="1:10" ht="15" thickBot="1" thickTop="1">
      <c r="A76" s="1">
        <v>751</v>
      </c>
      <c r="B76" s="1">
        <v>752</v>
      </c>
      <c r="C76" s="1">
        <v>753</v>
      </c>
      <c r="D76" s="1">
        <v>754</v>
      </c>
      <c r="E76" s="1">
        <v>755</v>
      </c>
      <c r="F76" s="1">
        <v>756</v>
      </c>
      <c r="G76" s="1">
        <v>757</v>
      </c>
      <c r="H76" s="1">
        <v>758</v>
      </c>
      <c r="I76" s="1">
        <v>759</v>
      </c>
      <c r="J76" s="1">
        <v>760</v>
      </c>
    </row>
    <row r="77" spans="1:10" ht="15" thickBot="1" thickTop="1">
      <c r="A77" s="1">
        <v>761</v>
      </c>
      <c r="B77" s="1">
        <v>762</v>
      </c>
      <c r="C77" s="1">
        <v>763</v>
      </c>
      <c r="D77" s="1">
        <v>764</v>
      </c>
      <c r="E77" s="1">
        <v>765</v>
      </c>
      <c r="F77" s="1">
        <v>766</v>
      </c>
      <c r="G77" s="1">
        <v>767</v>
      </c>
      <c r="H77" s="1">
        <v>768</v>
      </c>
      <c r="I77" s="1">
        <v>769</v>
      </c>
      <c r="J77" s="1">
        <v>770</v>
      </c>
    </row>
    <row r="78" spans="1:10" ht="15" thickBot="1" thickTop="1">
      <c r="A78" s="1">
        <v>771</v>
      </c>
      <c r="B78" s="1">
        <v>772</v>
      </c>
      <c r="C78" s="1">
        <v>773</v>
      </c>
      <c r="D78" s="1">
        <v>774</v>
      </c>
      <c r="E78" s="1">
        <v>775</v>
      </c>
      <c r="F78" s="1">
        <v>776</v>
      </c>
      <c r="G78" s="1">
        <v>777</v>
      </c>
      <c r="H78" s="1">
        <v>778</v>
      </c>
      <c r="I78" s="1">
        <v>779</v>
      </c>
      <c r="J78" s="1">
        <v>780</v>
      </c>
    </row>
    <row r="79" spans="1:10" ht="15" thickBot="1" thickTop="1">
      <c r="A79" s="1">
        <v>781</v>
      </c>
      <c r="B79" s="1">
        <v>782</v>
      </c>
      <c r="C79" s="1">
        <v>783</v>
      </c>
      <c r="D79" s="1">
        <v>784</v>
      </c>
      <c r="E79" s="1">
        <v>785</v>
      </c>
      <c r="F79" s="1">
        <v>786</v>
      </c>
      <c r="G79" s="1">
        <v>787</v>
      </c>
      <c r="H79" s="1">
        <v>788</v>
      </c>
      <c r="I79" s="1">
        <v>789</v>
      </c>
      <c r="J79" s="1">
        <v>790</v>
      </c>
    </row>
    <row r="80" spans="1:10" ht="15" thickBot="1" thickTop="1">
      <c r="A80" s="1">
        <v>791</v>
      </c>
      <c r="B80" s="1">
        <v>792</v>
      </c>
      <c r="C80" s="1">
        <v>793</v>
      </c>
      <c r="D80" s="1">
        <v>794</v>
      </c>
      <c r="E80" s="1">
        <v>795</v>
      </c>
      <c r="F80" s="1">
        <v>796</v>
      </c>
      <c r="G80" s="1">
        <v>797</v>
      </c>
      <c r="H80" s="1">
        <v>798</v>
      </c>
      <c r="I80" s="1">
        <v>799</v>
      </c>
      <c r="J80" s="1">
        <v>800</v>
      </c>
    </row>
    <row r="81" spans="1:10" ht="15" thickBot="1" thickTop="1">
      <c r="A81" s="1">
        <v>801</v>
      </c>
      <c r="B81" s="1">
        <v>802</v>
      </c>
      <c r="C81" s="1">
        <v>803</v>
      </c>
      <c r="D81" s="1">
        <v>804</v>
      </c>
      <c r="E81" s="1">
        <v>805</v>
      </c>
      <c r="F81" s="1">
        <v>806</v>
      </c>
      <c r="G81" s="1">
        <v>807</v>
      </c>
      <c r="H81" s="1">
        <v>808</v>
      </c>
      <c r="I81" s="1">
        <v>809</v>
      </c>
      <c r="J81" s="1">
        <v>810</v>
      </c>
    </row>
    <row r="82" spans="1:10" ht="15" thickBot="1" thickTop="1">
      <c r="A82" s="1">
        <v>811</v>
      </c>
      <c r="B82" s="1">
        <v>812</v>
      </c>
      <c r="C82" s="1">
        <v>813</v>
      </c>
      <c r="D82" s="1">
        <v>814</v>
      </c>
      <c r="E82" s="1">
        <v>815</v>
      </c>
      <c r="F82" s="1">
        <v>816</v>
      </c>
      <c r="G82" s="1">
        <v>817</v>
      </c>
      <c r="H82" s="1">
        <v>818</v>
      </c>
      <c r="I82" s="1">
        <v>819</v>
      </c>
      <c r="J82" s="1">
        <v>820</v>
      </c>
    </row>
    <row r="83" spans="1:10" ht="15" thickBot="1" thickTop="1">
      <c r="A83" s="1">
        <v>821</v>
      </c>
      <c r="B83" s="1">
        <v>822</v>
      </c>
      <c r="C83" s="1">
        <v>823</v>
      </c>
      <c r="D83" s="1">
        <v>824</v>
      </c>
      <c r="E83" s="1">
        <v>825</v>
      </c>
      <c r="F83" s="1">
        <v>826</v>
      </c>
      <c r="G83" s="1">
        <v>827</v>
      </c>
      <c r="H83" s="1">
        <v>828</v>
      </c>
      <c r="I83" s="1">
        <v>829</v>
      </c>
      <c r="J83" s="1">
        <v>830</v>
      </c>
    </row>
    <row r="84" spans="1:10" ht="15" thickBot="1" thickTop="1">
      <c r="A84" s="1">
        <v>831</v>
      </c>
      <c r="B84" s="1">
        <v>832</v>
      </c>
      <c r="C84" s="1">
        <v>833</v>
      </c>
      <c r="D84" s="1">
        <v>834</v>
      </c>
      <c r="E84" s="1">
        <v>835</v>
      </c>
      <c r="F84" s="1">
        <v>836</v>
      </c>
      <c r="G84" s="1">
        <v>837</v>
      </c>
      <c r="H84" s="1">
        <v>838</v>
      </c>
      <c r="I84" s="1">
        <v>839</v>
      </c>
      <c r="J84" s="1">
        <v>840</v>
      </c>
    </row>
    <row r="85" spans="1:10" ht="15" thickBot="1" thickTop="1">
      <c r="A85" s="1">
        <v>841</v>
      </c>
      <c r="B85" s="1">
        <v>842</v>
      </c>
      <c r="C85" s="1">
        <v>843</v>
      </c>
      <c r="D85" s="1">
        <v>844</v>
      </c>
      <c r="E85" s="1">
        <v>845</v>
      </c>
      <c r="F85" s="1">
        <v>846</v>
      </c>
      <c r="G85" s="1">
        <v>847</v>
      </c>
      <c r="H85" s="1">
        <v>848</v>
      </c>
      <c r="I85" s="1">
        <v>849</v>
      </c>
      <c r="J85" s="1">
        <v>850</v>
      </c>
    </row>
    <row r="86" spans="1:10" ht="15" thickBot="1" thickTop="1">
      <c r="A86" s="1">
        <v>851</v>
      </c>
      <c r="B86" s="1">
        <v>852</v>
      </c>
      <c r="C86" s="1">
        <v>853</v>
      </c>
      <c r="D86" s="1">
        <v>854</v>
      </c>
      <c r="E86" s="1">
        <v>855</v>
      </c>
      <c r="F86" s="1">
        <v>856</v>
      </c>
      <c r="G86" s="1">
        <v>857</v>
      </c>
      <c r="H86" s="1">
        <v>858</v>
      </c>
      <c r="I86" s="1">
        <v>859</v>
      </c>
      <c r="J86" s="1">
        <v>860</v>
      </c>
    </row>
    <row r="87" spans="1:10" ht="15" thickBot="1" thickTop="1">
      <c r="A87" s="1">
        <v>861</v>
      </c>
      <c r="B87" s="1">
        <v>862</v>
      </c>
      <c r="C87" s="1">
        <v>863</v>
      </c>
      <c r="D87" s="1">
        <v>864</v>
      </c>
      <c r="E87" s="1">
        <v>865</v>
      </c>
      <c r="F87" s="1">
        <v>866</v>
      </c>
      <c r="G87" s="1">
        <v>867</v>
      </c>
      <c r="H87" s="1">
        <v>868</v>
      </c>
      <c r="I87" s="1">
        <v>869</v>
      </c>
      <c r="J87" s="1">
        <v>870</v>
      </c>
    </row>
    <row r="88" spans="1:10" ht="15" thickBot="1" thickTop="1">
      <c r="A88" s="1">
        <v>871</v>
      </c>
      <c r="B88" s="1">
        <v>872</v>
      </c>
      <c r="C88" s="1">
        <v>873</v>
      </c>
      <c r="D88" s="1">
        <v>874</v>
      </c>
      <c r="E88" s="1">
        <v>875</v>
      </c>
      <c r="F88" s="1">
        <v>876</v>
      </c>
      <c r="G88" s="1">
        <v>877</v>
      </c>
      <c r="H88" s="1">
        <v>878</v>
      </c>
      <c r="I88" s="1">
        <v>879</v>
      </c>
      <c r="J88" s="1">
        <v>880</v>
      </c>
    </row>
    <row r="89" spans="1:10" ht="15" thickBot="1" thickTop="1">
      <c r="A89" s="1">
        <v>881</v>
      </c>
      <c r="B89" s="1">
        <v>882</v>
      </c>
      <c r="C89" s="1">
        <v>883</v>
      </c>
      <c r="D89" s="1">
        <v>884</v>
      </c>
      <c r="E89" s="1">
        <v>885</v>
      </c>
      <c r="F89" s="1">
        <v>886</v>
      </c>
      <c r="G89" s="1">
        <v>887</v>
      </c>
      <c r="H89" s="1">
        <v>888</v>
      </c>
      <c r="I89" s="1">
        <v>889</v>
      </c>
      <c r="J89" s="1">
        <v>890</v>
      </c>
    </row>
    <row r="90" spans="1:10" ht="15" thickBot="1" thickTop="1">
      <c r="A90" s="1">
        <v>891</v>
      </c>
      <c r="B90" s="1">
        <v>892</v>
      </c>
      <c r="C90" s="1">
        <v>893</v>
      </c>
      <c r="D90" s="1">
        <v>894</v>
      </c>
      <c r="E90" s="1">
        <v>895</v>
      </c>
      <c r="F90" s="1">
        <v>896</v>
      </c>
      <c r="G90" s="1">
        <v>897</v>
      </c>
      <c r="H90" s="1">
        <v>898</v>
      </c>
      <c r="I90" s="1">
        <v>899</v>
      </c>
      <c r="J90" s="1">
        <v>900</v>
      </c>
    </row>
    <row r="91" spans="1:10" ht="15" thickBot="1" thickTop="1">
      <c r="A91" s="1">
        <v>901</v>
      </c>
      <c r="B91" s="1">
        <v>902</v>
      </c>
      <c r="C91" s="1">
        <v>903</v>
      </c>
      <c r="D91" s="1">
        <v>904</v>
      </c>
      <c r="E91" s="1">
        <v>905</v>
      </c>
      <c r="F91" s="1">
        <v>906</v>
      </c>
      <c r="G91" s="1">
        <v>907</v>
      </c>
      <c r="H91" s="1">
        <v>908</v>
      </c>
      <c r="I91" s="1">
        <v>909</v>
      </c>
      <c r="J91" s="1">
        <v>910</v>
      </c>
    </row>
    <row r="92" spans="1:10" ht="15" thickBot="1" thickTop="1">
      <c r="A92" s="1">
        <v>911</v>
      </c>
      <c r="B92" s="1">
        <v>912</v>
      </c>
      <c r="C92" s="1">
        <v>913</v>
      </c>
      <c r="D92" s="1">
        <v>914</v>
      </c>
      <c r="E92" s="1">
        <v>915</v>
      </c>
      <c r="F92" s="1">
        <v>916</v>
      </c>
      <c r="G92" s="1">
        <v>917</v>
      </c>
      <c r="H92" s="1">
        <v>918</v>
      </c>
      <c r="I92" s="1">
        <v>919</v>
      </c>
      <c r="J92" s="1">
        <v>920</v>
      </c>
    </row>
    <row r="93" spans="1:10" ht="15" thickBot="1" thickTop="1">
      <c r="A93" s="1">
        <v>921</v>
      </c>
      <c r="B93" s="1">
        <v>922</v>
      </c>
      <c r="C93" s="1">
        <v>923</v>
      </c>
      <c r="D93" s="1">
        <v>924</v>
      </c>
      <c r="E93" s="1">
        <v>925</v>
      </c>
      <c r="F93" s="1">
        <v>926</v>
      </c>
      <c r="G93" s="1">
        <v>927</v>
      </c>
      <c r="H93" s="1">
        <v>928</v>
      </c>
      <c r="I93" s="1">
        <v>929</v>
      </c>
      <c r="J93" s="1">
        <v>930</v>
      </c>
    </row>
    <row r="94" spans="1:10" ht="15" thickBot="1" thickTop="1">
      <c r="A94" s="1">
        <v>931</v>
      </c>
      <c r="B94" s="1">
        <v>932</v>
      </c>
      <c r="C94" s="1">
        <v>933</v>
      </c>
      <c r="D94" s="1">
        <v>934</v>
      </c>
      <c r="E94" s="1">
        <v>935</v>
      </c>
      <c r="F94" s="1">
        <v>936</v>
      </c>
      <c r="G94" s="1">
        <v>937</v>
      </c>
      <c r="H94" s="1">
        <v>938</v>
      </c>
      <c r="I94" s="1">
        <v>939</v>
      </c>
      <c r="J94" s="1">
        <v>940</v>
      </c>
    </row>
    <row r="95" spans="1:10" ht="15" thickBot="1" thickTop="1">
      <c r="A95" s="1">
        <v>941</v>
      </c>
      <c r="B95" s="1">
        <v>942</v>
      </c>
      <c r="C95" s="1">
        <v>943</v>
      </c>
      <c r="D95" s="1">
        <v>944</v>
      </c>
      <c r="E95" s="1">
        <v>945</v>
      </c>
      <c r="F95" s="1">
        <v>946</v>
      </c>
      <c r="G95" s="1">
        <v>947</v>
      </c>
      <c r="H95" s="1">
        <v>948</v>
      </c>
      <c r="I95" s="1">
        <v>949</v>
      </c>
      <c r="J95" s="1">
        <v>950</v>
      </c>
    </row>
    <row r="96" spans="1:10" ht="15" thickBot="1" thickTop="1">
      <c r="A96" s="1">
        <v>951</v>
      </c>
      <c r="B96" s="1">
        <v>952</v>
      </c>
      <c r="C96" s="1">
        <v>953</v>
      </c>
      <c r="D96" s="1">
        <v>954</v>
      </c>
      <c r="E96" s="1">
        <v>955</v>
      </c>
      <c r="F96" s="1">
        <v>956</v>
      </c>
      <c r="G96" s="1">
        <v>957</v>
      </c>
      <c r="H96" s="1">
        <v>958</v>
      </c>
      <c r="I96" s="1">
        <v>959</v>
      </c>
      <c r="J96" s="1">
        <v>960</v>
      </c>
    </row>
    <row r="97" spans="1:10" ht="15" thickBot="1" thickTop="1">
      <c r="A97" s="1">
        <v>961</v>
      </c>
      <c r="B97" s="1">
        <v>962</v>
      </c>
      <c r="C97" s="1">
        <v>963</v>
      </c>
      <c r="D97" s="1">
        <v>964</v>
      </c>
      <c r="E97" s="1">
        <v>965</v>
      </c>
      <c r="F97" s="1">
        <v>966</v>
      </c>
      <c r="G97" s="1">
        <v>967</v>
      </c>
      <c r="H97" s="1">
        <v>968</v>
      </c>
      <c r="I97" s="1">
        <v>969</v>
      </c>
      <c r="J97" s="1">
        <v>970</v>
      </c>
    </row>
    <row r="98" spans="1:10" ht="15" thickBot="1" thickTop="1">
      <c r="A98" s="1">
        <v>971</v>
      </c>
      <c r="B98" s="1">
        <v>972</v>
      </c>
      <c r="C98" s="1">
        <v>973</v>
      </c>
      <c r="D98" s="1">
        <v>974</v>
      </c>
      <c r="E98" s="1">
        <v>975</v>
      </c>
      <c r="F98" s="1">
        <v>976</v>
      </c>
      <c r="G98" s="1">
        <v>977</v>
      </c>
      <c r="H98" s="1">
        <v>978</v>
      </c>
      <c r="I98" s="1">
        <v>979</v>
      </c>
      <c r="J98" s="1">
        <v>980</v>
      </c>
    </row>
    <row r="99" spans="1:10" ht="15" thickBot="1" thickTop="1">
      <c r="A99" s="1">
        <v>981</v>
      </c>
      <c r="B99" s="1">
        <v>982</v>
      </c>
      <c r="C99" s="1">
        <v>983</v>
      </c>
      <c r="D99" s="1">
        <v>984</v>
      </c>
      <c r="E99" s="1">
        <v>985</v>
      </c>
      <c r="F99" s="1">
        <v>986</v>
      </c>
      <c r="G99" s="1">
        <v>987</v>
      </c>
      <c r="H99" s="1">
        <v>988</v>
      </c>
      <c r="I99" s="1">
        <v>989</v>
      </c>
      <c r="J99" s="1">
        <v>990</v>
      </c>
    </row>
    <row r="100" spans="1:10" ht="15" thickBot="1" thickTop="1">
      <c r="A100" s="1">
        <v>991</v>
      </c>
      <c r="B100" s="1">
        <v>992</v>
      </c>
      <c r="C100" s="1">
        <v>993</v>
      </c>
      <c r="D100" s="1">
        <v>994</v>
      </c>
      <c r="E100" s="1">
        <v>995</v>
      </c>
      <c r="F100" s="1">
        <v>996</v>
      </c>
      <c r="G100" s="1">
        <v>997</v>
      </c>
      <c r="H100" s="1">
        <v>998</v>
      </c>
      <c r="I100" s="1">
        <v>999</v>
      </c>
      <c r="J100" s="1">
        <v>1000</v>
      </c>
    </row>
    <row r="101" ht="14.25" thickTop="1"/>
  </sheetData>
  <mergeCells count="1">
    <mergeCell ref="L2:O10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2"/>
  <sheetViews>
    <sheetView workbookViewId="0" topLeftCell="A1">
      <selection activeCell="L2" sqref="L2:O10"/>
    </sheetView>
  </sheetViews>
  <sheetFormatPr defaultColWidth="9.00390625" defaultRowHeight="13.5"/>
  <sheetData>
    <row r="1" spans="1:10" ht="15" thickBot="1" thickTop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</row>
    <row r="2" spans="1:15" ht="15" thickBot="1" thickTop="1">
      <c r="A2" s="1">
        <v>11</v>
      </c>
      <c r="B2" s="1">
        <v>12</v>
      </c>
      <c r="C2" s="1">
        <v>13</v>
      </c>
      <c r="D2" s="1">
        <v>14</v>
      </c>
      <c r="E2" s="1">
        <v>15</v>
      </c>
      <c r="F2" s="1">
        <v>16</v>
      </c>
      <c r="G2" s="1">
        <v>17</v>
      </c>
      <c r="H2" s="1">
        <v>18</v>
      </c>
      <c r="I2" s="1">
        <v>19</v>
      </c>
      <c r="J2" s="1">
        <v>20</v>
      </c>
      <c r="L2" s="2" t="s">
        <v>2</v>
      </c>
      <c r="M2" s="3"/>
      <c r="N2" s="3"/>
      <c r="O2" s="4"/>
    </row>
    <row r="3" spans="1:15" ht="15" thickBot="1" thickTop="1">
      <c r="A3" s="1">
        <v>21</v>
      </c>
      <c r="B3" s="1">
        <v>22</v>
      </c>
      <c r="C3" s="1">
        <v>23</v>
      </c>
      <c r="D3" s="1">
        <v>24</v>
      </c>
      <c r="E3" s="1">
        <v>25</v>
      </c>
      <c r="F3" s="1">
        <v>26</v>
      </c>
      <c r="G3" s="1">
        <v>27</v>
      </c>
      <c r="H3" s="1">
        <v>28</v>
      </c>
      <c r="I3" s="1">
        <v>29</v>
      </c>
      <c r="J3" s="1">
        <v>30</v>
      </c>
      <c r="L3" s="5"/>
      <c r="M3" s="6"/>
      <c r="N3" s="6"/>
      <c r="O3" s="7"/>
    </row>
    <row r="4" spans="1:15" ht="15" thickBot="1" thickTop="1">
      <c r="A4" s="1">
        <v>31</v>
      </c>
      <c r="B4" s="1">
        <v>32</v>
      </c>
      <c r="C4" s="1">
        <v>33</v>
      </c>
      <c r="D4" s="1">
        <v>34</v>
      </c>
      <c r="E4" s="1">
        <v>35</v>
      </c>
      <c r="F4" s="1">
        <v>36</v>
      </c>
      <c r="G4" s="1">
        <v>37</v>
      </c>
      <c r="H4" s="1">
        <v>38</v>
      </c>
      <c r="I4" s="1">
        <v>39</v>
      </c>
      <c r="J4" s="1">
        <v>40</v>
      </c>
      <c r="L4" s="5"/>
      <c r="M4" s="6"/>
      <c r="N4" s="6"/>
      <c r="O4" s="7"/>
    </row>
    <row r="5" spans="1:15" ht="15" thickBot="1" thickTop="1">
      <c r="A5" s="1">
        <v>41</v>
      </c>
      <c r="B5" s="1">
        <v>42</v>
      </c>
      <c r="C5" s="1">
        <v>43</v>
      </c>
      <c r="D5" s="1">
        <v>44</v>
      </c>
      <c r="E5" s="1">
        <v>45</v>
      </c>
      <c r="F5" s="1">
        <v>46</v>
      </c>
      <c r="G5" s="1">
        <v>47</v>
      </c>
      <c r="H5" s="1">
        <v>48</v>
      </c>
      <c r="I5" s="1">
        <v>49</v>
      </c>
      <c r="J5" s="1">
        <v>50</v>
      </c>
      <c r="L5" s="5"/>
      <c r="M5" s="6"/>
      <c r="N5" s="6"/>
      <c r="O5" s="7"/>
    </row>
    <row r="6" spans="1:15" ht="15" thickBot="1" thickTop="1">
      <c r="A6" s="1">
        <v>51</v>
      </c>
      <c r="B6" s="1">
        <v>52</v>
      </c>
      <c r="C6" s="1">
        <v>53</v>
      </c>
      <c r="D6" s="1">
        <v>54</v>
      </c>
      <c r="E6" s="1">
        <v>55</v>
      </c>
      <c r="F6" s="1">
        <v>56</v>
      </c>
      <c r="G6" s="1">
        <v>57</v>
      </c>
      <c r="H6" s="1">
        <v>58</v>
      </c>
      <c r="I6" s="1">
        <v>59</v>
      </c>
      <c r="J6" s="1">
        <v>60</v>
      </c>
      <c r="L6" s="5"/>
      <c r="M6" s="6"/>
      <c r="N6" s="6"/>
      <c r="O6" s="7"/>
    </row>
    <row r="7" spans="1:15" ht="15" thickBot="1" thickTop="1">
      <c r="A7" s="1">
        <v>61</v>
      </c>
      <c r="B7" s="1">
        <v>62</v>
      </c>
      <c r="C7" s="1">
        <v>63</v>
      </c>
      <c r="D7" s="1">
        <v>64</v>
      </c>
      <c r="E7" s="1">
        <v>65</v>
      </c>
      <c r="F7" s="1">
        <v>66</v>
      </c>
      <c r="G7" s="1">
        <v>67</v>
      </c>
      <c r="H7" s="1">
        <v>68</v>
      </c>
      <c r="I7" s="1">
        <v>69</v>
      </c>
      <c r="J7" s="1">
        <v>70</v>
      </c>
      <c r="L7" s="5"/>
      <c r="M7" s="6"/>
      <c r="N7" s="6"/>
      <c r="O7" s="7"/>
    </row>
    <row r="8" spans="1:15" ht="15" thickBot="1" thickTop="1">
      <c r="A8" s="1">
        <v>71</v>
      </c>
      <c r="B8" s="1">
        <v>72</v>
      </c>
      <c r="C8" s="1">
        <v>73</v>
      </c>
      <c r="D8" s="1">
        <v>74</v>
      </c>
      <c r="E8" s="1">
        <v>75</v>
      </c>
      <c r="F8" s="1">
        <v>76</v>
      </c>
      <c r="G8" s="1">
        <v>77</v>
      </c>
      <c r="H8" s="1">
        <v>78</v>
      </c>
      <c r="I8" s="1">
        <v>79</v>
      </c>
      <c r="J8" s="1">
        <v>80</v>
      </c>
      <c r="L8" s="5"/>
      <c r="M8" s="6"/>
      <c r="N8" s="6"/>
      <c r="O8" s="7"/>
    </row>
    <row r="9" spans="1:15" ht="15" thickBot="1" thickTop="1">
      <c r="A9" s="1">
        <v>81</v>
      </c>
      <c r="B9" s="1">
        <v>82</v>
      </c>
      <c r="C9" s="1">
        <v>83</v>
      </c>
      <c r="D9" s="1">
        <v>84</v>
      </c>
      <c r="E9" s="1">
        <v>85</v>
      </c>
      <c r="F9" s="1">
        <v>86</v>
      </c>
      <c r="G9" s="1">
        <v>87</v>
      </c>
      <c r="H9" s="1">
        <v>88</v>
      </c>
      <c r="I9" s="1">
        <v>89</v>
      </c>
      <c r="J9" s="1">
        <v>90</v>
      </c>
      <c r="L9" s="5"/>
      <c r="M9" s="6"/>
      <c r="N9" s="6"/>
      <c r="O9" s="7"/>
    </row>
    <row r="10" spans="1:15" ht="15" thickBot="1" thickTop="1">
      <c r="A10" s="1">
        <v>91</v>
      </c>
      <c r="B10" s="1">
        <v>92</v>
      </c>
      <c r="C10" s="1">
        <v>93</v>
      </c>
      <c r="D10" s="1">
        <v>94</v>
      </c>
      <c r="E10" s="1">
        <v>95</v>
      </c>
      <c r="F10" s="1">
        <v>96</v>
      </c>
      <c r="G10" s="1">
        <v>97</v>
      </c>
      <c r="H10" s="1">
        <v>98</v>
      </c>
      <c r="I10" s="1">
        <v>99</v>
      </c>
      <c r="J10" s="1">
        <v>100</v>
      </c>
      <c r="L10" s="8"/>
      <c r="M10" s="9"/>
      <c r="N10" s="9"/>
      <c r="O10" s="10"/>
    </row>
    <row r="11" spans="1:10" ht="15" thickBot="1" thickTop="1">
      <c r="A11" s="1">
        <v>101</v>
      </c>
      <c r="B11" s="1">
        <v>102</v>
      </c>
      <c r="C11" s="1">
        <v>103</v>
      </c>
      <c r="D11" s="1">
        <v>104</v>
      </c>
      <c r="E11" s="1">
        <v>105</v>
      </c>
      <c r="F11" s="1">
        <v>106</v>
      </c>
      <c r="G11" s="1">
        <v>107</v>
      </c>
      <c r="H11" s="1">
        <v>108</v>
      </c>
      <c r="I11" s="1">
        <v>109</v>
      </c>
      <c r="J11" s="1">
        <v>110</v>
      </c>
    </row>
    <row r="12" spans="1:10" ht="15" thickBot="1" thickTop="1">
      <c r="A12" s="1">
        <v>111</v>
      </c>
      <c r="B12" s="1">
        <v>112</v>
      </c>
      <c r="C12" s="1">
        <v>113</v>
      </c>
      <c r="D12" s="1">
        <v>114</v>
      </c>
      <c r="E12" s="1">
        <v>115</v>
      </c>
      <c r="F12" s="1">
        <v>116</v>
      </c>
      <c r="G12" s="1">
        <v>117</v>
      </c>
      <c r="H12" s="1">
        <v>118</v>
      </c>
      <c r="I12" s="1">
        <v>119</v>
      </c>
      <c r="J12" s="1">
        <v>120</v>
      </c>
    </row>
    <row r="13" spans="1:10" ht="15" thickBot="1" thickTop="1">
      <c r="A13" s="1">
        <v>121</v>
      </c>
      <c r="B13" s="1">
        <v>122</v>
      </c>
      <c r="C13" s="1">
        <v>123</v>
      </c>
      <c r="D13" s="1">
        <v>124</v>
      </c>
      <c r="E13" s="1">
        <v>125</v>
      </c>
      <c r="F13" s="1">
        <v>126</v>
      </c>
      <c r="G13" s="1">
        <v>127</v>
      </c>
      <c r="H13" s="1">
        <v>128</v>
      </c>
      <c r="I13" s="1">
        <v>129</v>
      </c>
      <c r="J13" s="1">
        <v>130</v>
      </c>
    </row>
    <row r="14" spans="1:10" ht="15" thickBot="1" thickTop="1">
      <c r="A14" s="1">
        <v>131</v>
      </c>
      <c r="B14" s="1">
        <v>132</v>
      </c>
      <c r="C14" s="1">
        <v>133</v>
      </c>
      <c r="D14" s="1">
        <v>134</v>
      </c>
      <c r="E14" s="1">
        <v>135</v>
      </c>
      <c r="F14" s="1">
        <v>136</v>
      </c>
      <c r="G14" s="1">
        <v>137</v>
      </c>
      <c r="H14" s="1">
        <v>138</v>
      </c>
      <c r="I14" s="1">
        <v>139</v>
      </c>
      <c r="J14" s="1">
        <v>140</v>
      </c>
    </row>
    <row r="15" spans="1:10" ht="15" thickBot="1" thickTop="1">
      <c r="A15" s="1">
        <v>141</v>
      </c>
      <c r="B15" s="1">
        <v>142</v>
      </c>
      <c r="C15" s="1">
        <v>143</v>
      </c>
      <c r="D15" s="1">
        <v>144</v>
      </c>
      <c r="E15" s="1">
        <v>145</v>
      </c>
      <c r="F15" s="1">
        <v>146</v>
      </c>
      <c r="G15" s="1">
        <v>147</v>
      </c>
      <c r="H15" s="1">
        <v>148</v>
      </c>
      <c r="I15" s="1">
        <v>149</v>
      </c>
      <c r="J15" s="1">
        <v>150</v>
      </c>
    </row>
    <row r="16" spans="1:10" ht="15" thickBot="1" thickTop="1">
      <c r="A16" s="1">
        <v>151</v>
      </c>
      <c r="B16" s="1">
        <v>152</v>
      </c>
      <c r="C16" s="1">
        <v>153</v>
      </c>
      <c r="D16" s="1">
        <v>154</v>
      </c>
      <c r="E16" s="1">
        <v>155</v>
      </c>
      <c r="F16" s="1">
        <v>156</v>
      </c>
      <c r="G16" s="1">
        <v>157</v>
      </c>
      <c r="H16" s="1">
        <v>158</v>
      </c>
      <c r="I16" s="1">
        <v>159</v>
      </c>
      <c r="J16" s="1">
        <v>160</v>
      </c>
    </row>
    <row r="17" spans="1:10" ht="15" thickBot="1" thickTop="1">
      <c r="A17" s="1">
        <v>161</v>
      </c>
      <c r="B17" s="1">
        <v>162</v>
      </c>
      <c r="C17" s="1">
        <v>163</v>
      </c>
      <c r="D17" s="1">
        <v>164</v>
      </c>
      <c r="E17" s="1">
        <v>165</v>
      </c>
      <c r="F17" s="1">
        <v>166</v>
      </c>
      <c r="G17" s="1">
        <v>167</v>
      </c>
      <c r="H17" s="1">
        <v>168</v>
      </c>
      <c r="I17" s="1">
        <v>169</v>
      </c>
      <c r="J17" s="1">
        <v>170</v>
      </c>
    </row>
    <row r="18" spans="1:10" ht="15" thickBot="1" thickTop="1">
      <c r="A18" s="1">
        <v>171</v>
      </c>
      <c r="B18" s="1">
        <v>172</v>
      </c>
      <c r="C18" s="1">
        <v>173</v>
      </c>
      <c r="D18" s="1">
        <v>174</v>
      </c>
      <c r="E18" s="1">
        <v>175</v>
      </c>
      <c r="F18" s="1">
        <v>176</v>
      </c>
      <c r="G18" s="1">
        <v>177</v>
      </c>
      <c r="H18" s="1">
        <v>178</v>
      </c>
      <c r="I18" s="1">
        <v>179</v>
      </c>
      <c r="J18" s="1">
        <v>180</v>
      </c>
    </row>
    <row r="19" spans="1:10" ht="15" thickBot="1" thickTop="1">
      <c r="A19" s="1">
        <v>181</v>
      </c>
      <c r="B19" s="1">
        <v>182</v>
      </c>
      <c r="C19" s="1">
        <v>183</v>
      </c>
      <c r="D19" s="1">
        <v>184</v>
      </c>
      <c r="E19" s="1">
        <v>185</v>
      </c>
      <c r="F19" s="1">
        <v>186</v>
      </c>
      <c r="G19" s="1">
        <v>187</v>
      </c>
      <c r="H19" s="1">
        <v>188</v>
      </c>
      <c r="I19" s="1">
        <v>189</v>
      </c>
      <c r="J19" s="1">
        <v>190</v>
      </c>
    </row>
    <row r="20" spans="1:10" ht="15" thickBot="1" thickTop="1">
      <c r="A20" s="1">
        <v>191</v>
      </c>
      <c r="B20" s="1">
        <v>192</v>
      </c>
      <c r="C20" s="1">
        <v>193</v>
      </c>
      <c r="D20" s="1">
        <v>194</v>
      </c>
      <c r="E20" s="1">
        <v>195</v>
      </c>
      <c r="F20" s="1">
        <v>196</v>
      </c>
      <c r="G20" s="1">
        <v>197</v>
      </c>
      <c r="H20" s="1">
        <v>198</v>
      </c>
      <c r="I20" s="1">
        <v>199</v>
      </c>
      <c r="J20" s="1">
        <v>200</v>
      </c>
    </row>
    <row r="21" spans="1:10" ht="15" thickBot="1" thickTop="1">
      <c r="A21" s="1">
        <v>201</v>
      </c>
      <c r="B21" s="1">
        <v>202</v>
      </c>
      <c r="C21" s="1">
        <v>203</v>
      </c>
      <c r="D21" s="1">
        <v>204</v>
      </c>
      <c r="E21" s="1">
        <v>205</v>
      </c>
      <c r="F21" s="1">
        <v>206</v>
      </c>
      <c r="G21" s="1">
        <v>207</v>
      </c>
      <c r="H21" s="1">
        <v>208</v>
      </c>
      <c r="I21" s="1">
        <v>209</v>
      </c>
      <c r="J21" s="1">
        <v>210</v>
      </c>
    </row>
    <row r="22" spans="1:10" ht="15" thickBot="1" thickTop="1">
      <c r="A22" s="1">
        <v>211</v>
      </c>
      <c r="B22" s="1">
        <v>212</v>
      </c>
      <c r="C22" s="1">
        <v>213</v>
      </c>
      <c r="D22" s="1">
        <v>214</v>
      </c>
      <c r="E22" s="1">
        <v>215</v>
      </c>
      <c r="F22" s="1">
        <v>216</v>
      </c>
      <c r="G22" s="1">
        <v>217</v>
      </c>
      <c r="H22" s="1">
        <v>218</v>
      </c>
      <c r="I22" s="1">
        <v>219</v>
      </c>
      <c r="J22" s="1">
        <v>220</v>
      </c>
    </row>
    <row r="23" spans="1:10" ht="15" thickBot="1" thickTop="1">
      <c r="A23" s="1">
        <v>221</v>
      </c>
      <c r="B23" s="1">
        <v>222</v>
      </c>
      <c r="C23" s="1">
        <v>223</v>
      </c>
      <c r="D23" s="1">
        <v>224</v>
      </c>
      <c r="E23" s="1">
        <v>225</v>
      </c>
      <c r="F23" s="1">
        <v>226</v>
      </c>
      <c r="G23" s="1">
        <v>227</v>
      </c>
      <c r="H23" s="1">
        <v>228</v>
      </c>
      <c r="I23" s="1">
        <v>229</v>
      </c>
      <c r="J23" s="1">
        <v>230</v>
      </c>
    </row>
    <row r="24" spans="1:10" ht="15" thickBot="1" thickTop="1">
      <c r="A24" s="1">
        <v>231</v>
      </c>
      <c r="B24" s="1">
        <v>232</v>
      </c>
      <c r="C24" s="1">
        <v>233</v>
      </c>
      <c r="D24" s="1">
        <v>234</v>
      </c>
      <c r="E24" s="1">
        <v>235</v>
      </c>
      <c r="F24" s="1">
        <v>236</v>
      </c>
      <c r="G24" s="1">
        <v>237</v>
      </c>
      <c r="H24" s="1">
        <v>238</v>
      </c>
      <c r="I24" s="1">
        <v>239</v>
      </c>
      <c r="J24" s="1">
        <v>240</v>
      </c>
    </row>
    <row r="25" spans="1:10" ht="15" thickBot="1" thickTop="1">
      <c r="A25" s="1">
        <v>241</v>
      </c>
      <c r="B25" s="1">
        <v>242</v>
      </c>
      <c r="C25" s="1">
        <v>243</v>
      </c>
      <c r="D25" s="1">
        <v>244</v>
      </c>
      <c r="E25" s="1">
        <v>245</v>
      </c>
      <c r="F25" s="1">
        <v>246</v>
      </c>
      <c r="G25" s="1">
        <v>247</v>
      </c>
      <c r="H25" s="1">
        <v>248</v>
      </c>
      <c r="I25" s="1">
        <v>249</v>
      </c>
      <c r="J25" s="1">
        <v>250</v>
      </c>
    </row>
    <row r="26" spans="1:10" ht="15" thickBot="1" thickTop="1">
      <c r="A26" s="1">
        <v>251</v>
      </c>
      <c r="B26" s="1">
        <v>252</v>
      </c>
      <c r="C26" s="1">
        <v>253</v>
      </c>
      <c r="D26" s="1">
        <v>254</v>
      </c>
      <c r="E26" s="1">
        <v>255</v>
      </c>
      <c r="F26" s="1">
        <v>256</v>
      </c>
      <c r="G26" s="1">
        <v>257</v>
      </c>
      <c r="H26" s="1">
        <v>258</v>
      </c>
      <c r="I26" s="1">
        <v>259</v>
      </c>
      <c r="J26" s="1">
        <v>260</v>
      </c>
    </row>
    <row r="27" spans="1:10" ht="15" thickBot="1" thickTop="1">
      <c r="A27" s="1">
        <v>261</v>
      </c>
      <c r="B27" s="1">
        <v>262</v>
      </c>
      <c r="C27" s="1">
        <v>263</v>
      </c>
      <c r="D27" s="1">
        <v>264</v>
      </c>
      <c r="E27" s="1">
        <v>265</v>
      </c>
      <c r="F27" s="1">
        <v>266</v>
      </c>
      <c r="G27" s="1">
        <v>267</v>
      </c>
      <c r="H27" s="1">
        <v>268</v>
      </c>
      <c r="I27" s="1">
        <v>269</v>
      </c>
      <c r="J27" s="1">
        <v>270</v>
      </c>
    </row>
    <row r="28" spans="1:10" ht="15" thickBot="1" thickTop="1">
      <c r="A28" s="1">
        <v>271</v>
      </c>
      <c r="B28" s="1">
        <v>272</v>
      </c>
      <c r="C28" s="1">
        <v>273</v>
      </c>
      <c r="D28" s="1">
        <v>274</v>
      </c>
      <c r="E28" s="1">
        <v>275</v>
      </c>
      <c r="F28" s="1">
        <v>276</v>
      </c>
      <c r="G28" s="1">
        <v>277</v>
      </c>
      <c r="H28" s="1">
        <v>278</v>
      </c>
      <c r="I28" s="1">
        <v>279</v>
      </c>
      <c r="J28" s="1">
        <v>280</v>
      </c>
    </row>
    <row r="29" spans="1:10" ht="15" thickBot="1" thickTop="1">
      <c r="A29" s="1">
        <v>281</v>
      </c>
      <c r="B29" s="1">
        <v>282</v>
      </c>
      <c r="C29" s="1">
        <v>283</v>
      </c>
      <c r="D29" s="1">
        <v>284</v>
      </c>
      <c r="E29" s="1">
        <v>285</v>
      </c>
      <c r="F29" s="1">
        <v>286</v>
      </c>
      <c r="G29" s="1">
        <v>287</v>
      </c>
      <c r="H29" s="1">
        <v>288</v>
      </c>
      <c r="I29" s="1">
        <v>289</v>
      </c>
      <c r="J29" s="1">
        <v>290</v>
      </c>
    </row>
    <row r="30" spans="1:10" ht="15" thickBot="1" thickTop="1">
      <c r="A30" s="1">
        <v>291</v>
      </c>
      <c r="B30" s="1">
        <v>292</v>
      </c>
      <c r="C30" s="1">
        <v>293</v>
      </c>
      <c r="D30" s="1">
        <v>294</v>
      </c>
      <c r="E30" s="1">
        <v>295</v>
      </c>
      <c r="F30" s="1">
        <v>296</v>
      </c>
      <c r="G30" s="1">
        <v>297</v>
      </c>
      <c r="H30" s="1">
        <v>298</v>
      </c>
      <c r="I30" s="1">
        <v>299</v>
      </c>
      <c r="J30" s="1">
        <v>300</v>
      </c>
    </row>
    <row r="31" spans="1:10" ht="15" thickBot="1" thickTop="1">
      <c r="A31" s="1">
        <v>301</v>
      </c>
      <c r="B31" s="1">
        <v>302</v>
      </c>
      <c r="C31" s="1">
        <v>303</v>
      </c>
      <c r="D31" s="1">
        <v>304</v>
      </c>
      <c r="E31" s="1">
        <v>305</v>
      </c>
      <c r="F31" s="1">
        <v>306</v>
      </c>
      <c r="G31" s="1">
        <v>307</v>
      </c>
      <c r="H31" s="1">
        <v>308</v>
      </c>
      <c r="I31" s="1">
        <v>309</v>
      </c>
      <c r="J31" s="1">
        <v>310</v>
      </c>
    </row>
    <row r="32" spans="1:10" ht="15" thickBot="1" thickTop="1">
      <c r="A32" s="1">
        <v>311</v>
      </c>
      <c r="B32" s="1">
        <v>312</v>
      </c>
      <c r="C32" s="1">
        <v>313</v>
      </c>
      <c r="D32" s="1">
        <v>314</v>
      </c>
      <c r="E32" s="1">
        <v>315</v>
      </c>
      <c r="F32" s="1">
        <v>316</v>
      </c>
      <c r="G32" s="1">
        <v>317</v>
      </c>
      <c r="H32" s="1">
        <v>318</v>
      </c>
      <c r="I32" s="1">
        <v>319</v>
      </c>
      <c r="J32" s="1">
        <v>320</v>
      </c>
    </row>
    <row r="33" spans="1:10" ht="15" thickBot="1" thickTop="1">
      <c r="A33" s="1">
        <v>321</v>
      </c>
      <c r="B33" s="1">
        <v>322</v>
      </c>
      <c r="C33" s="1">
        <v>323</v>
      </c>
      <c r="D33" s="1">
        <v>324</v>
      </c>
      <c r="E33" s="1">
        <v>325</v>
      </c>
      <c r="F33" s="1">
        <v>326</v>
      </c>
      <c r="G33" s="1">
        <v>327</v>
      </c>
      <c r="H33" s="1">
        <v>328</v>
      </c>
      <c r="I33" s="1">
        <v>329</v>
      </c>
      <c r="J33" s="1">
        <v>330</v>
      </c>
    </row>
    <row r="34" spans="1:10" ht="15" thickBot="1" thickTop="1">
      <c r="A34" s="1">
        <v>331</v>
      </c>
      <c r="B34" s="1">
        <v>332</v>
      </c>
      <c r="C34" s="1">
        <v>333</v>
      </c>
      <c r="D34" s="1">
        <v>334</v>
      </c>
      <c r="E34" s="1">
        <v>335</v>
      </c>
      <c r="F34" s="1">
        <v>336</v>
      </c>
      <c r="G34" s="1">
        <v>337</v>
      </c>
      <c r="H34" s="1">
        <v>338</v>
      </c>
      <c r="I34" s="1">
        <v>339</v>
      </c>
      <c r="J34" s="1">
        <v>340</v>
      </c>
    </row>
    <row r="35" spans="1:10" ht="15" thickBot="1" thickTop="1">
      <c r="A35" s="1">
        <v>341</v>
      </c>
      <c r="B35" s="1">
        <v>342</v>
      </c>
      <c r="C35" s="1">
        <v>343</v>
      </c>
      <c r="D35" s="1">
        <v>344</v>
      </c>
      <c r="E35" s="1">
        <v>345</v>
      </c>
      <c r="F35" s="1">
        <v>346</v>
      </c>
      <c r="G35" s="1">
        <v>347</v>
      </c>
      <c r="H35" s="1">
        <v>348</v>
      </c>
      <c r="I35" s="1">
        <v>349</v>
      </c>
      <c r="J35" s="1">
        <v>350</v>
      </c>
    </row>
    <row r="36" spans="1:10" ht="15" thickBot="1" thickTop="1">
      <c r="A36" s="1">
        <v>351</v>
      </c>
      <c r="B36" s="1">
        <v>352</v>
      </c>
      <c r="C36" s="1">
        <v>353</v>
      </c>
      <c r="D36" s="1">
        <v>354</v>
      </c>
      <c r="E36" s="1">
        <v>355</v>
      </c>
      <c r="F36" s="1">
        <v>356</v>
      </c>
      <c r="G36" s="1">
        <v>357</v>
      </c>
      <c r="H36" s="1">
        <v>358</v>
      </c>
      <c r="I36" s="1">
        <v>359</v>
      </c>
      <c r="J36" s="1">
        <v>360</v>
      </c>
    </row>
    <row r="37" spans="1:10" ht="15" thickBot="1" thickTop="1">
      <c r="A37" s="1">
        <v>361</v>
      </c>
      <c r="B37" s="1">
        <v>362</v>
      </c>
      <c r="C37" s="1">
        <v>363</v>
      </c>
      <c r="D37" s="1">
        <v>364</v>
      </c>
      <c r="E37" s="1">
        <v>365</v>
      </c>
      <c r="F37" s="1">
        <v>366</v>
      </c>
      <c r="G37" s="1">
        <v>367</v>
      </c>
      <c r="H37" s="1">
        <v>368</v>
      </c>
      <c r="I37" s="1">
        <v>369</v>
      </c>
      <c r="J37" s="1">
        <v>370</v>
      </c>
    </row>
    <row r="38" spans="1:10" ht="15" thickBot="1" thickTop="1">
      <c r="A38" s="1">
        <v>371</v>
      </c>
      <c r="B38" s="1">
        <v>372</v>
      </c>
      <c r="C38" s="1">
        <v>373</v>
      </c>
      <c r="D38" s="1">
        <v>374</v>
      </c>
      <c r="E38" s="1">
        <v>375</v>
      </c>
      <c r="F38" s="1">
        <v>376</v>
      </c>
      <c r="G38" s="1">
        <v>377</v>
      </c>
      <c r="H38" s="1">
        <v>378</v>
      </c>
      <c r="I38" s="1">
        <v>379</v>
      </c>
      <c r="J38" s="1">
        <v>380</v>
      </c>
    </row>
    <row r="39" spans="1:10" ht="15" thickBot="1" thickTop="1">
      <c r="A39" s="1">
        <v>381</v>
      </c>
      <c r="B39" s="1">
        <v>382</v>
      </c>
      <c r="C39" s="1">
        <v>383</v>
      </c>
      <c r="D39" s="1">
        <v>384</v>
      </c>
      <c r="E39" s="1">
        <v>385</v>
      </c>
      <c r="F39" s="1">
        <v>386</v>
      </c>
      <c r="G39" s="1">
        <v>387</v>
      </c>
      <c r="H39" s="1">
        <v>388</v>
      </c>
      <c r="I39" s="1">
        <v>389</v>
      </c>
      <c r="J39" s="1">
        <v>390</v>
      </c>
    </row>
    <row r="40" spans="1:10" ht="15" thickBot="1" thickTop="1">
      <c r="A40" s="1">
        <v>391</v>
      </c>
      <c r="B40" s="1">
        <v>392</v>
      </c>
      <c r="C40" s="1">
        <v>393</v>
      </c>
      <c r="D40" s="1">
        <v>394</v>
      </c>
      <c r="E40" s="1">
        <v>395</v>
      </c>
      <c r="F40" s="1">
        <v>396</v>
      </c>
      <c r="G40" s="1">
        <v>397</v>
      </c>
      <c r="H40" s="1">
        <v>398</v>
      </c>
      <c r="I40" s="1">
        <v>399</v>
      </c>
      <c r="J40" s="1">
        <v>400</v>
      </c>
    </row>
    <row r="41" spans="1:10" ht="15" thickBot="1" thickTop="1">
      <c r="A41" s="1">
        <v>401</v>
      </c>
      <c r="B41" s="1">
        <v>402</v>
      </c>
      <c r="C41" s="1">
        <v>403</v>
      </c>
      <c r="D41" s="1">
        <v>404</v>
      </c>
      <c r="E41" s="11"/>
      <c r="F41" s="1">
        <v>406</v>
      </c>
      <c r="G41" s="1">
        <v>407</v>
      </c>
      <c r="H41" s="1">
        <v>408</v>
      </c>
      <c r="I41" s="1">
        <v>409</v>
      </c>
      <c r="J41" s="1">
        <v>410</v>
      </c>
    </row>
    <row r="42" spans="1:10" ht="15" thickBot="1" thickTop="1">
      <c r="A42" s="1">
        <v>411</v>
      </c>
      <c r="B42" s="1">
        <v>412</v>
      </c>
      <c r="C42" s="1">
        <v>413</v>
      </c>
      <c r="D42" s="1">
        <v>414</v>
      </c>
      <c r="E42" s="1">
        <v>415</v>
      </c>
      <c r="F42" s="1">
        <v>416</v>
      </c>
      <c r="G42" s="1">
        <v>417</v>
      </c>
      <c r="H42" s="1">
        <v>418</v>
      </c>
      <c r="I42" s="1">
        <v>419</v>
      </c>
      <c r="J42" s="1">
        <v>420</v>
      </c>
    </row>
    <row r="43" spans="1:10" ht="15" thickBot="1" thickTop="1">
      <c r="A43" s="1">
        <v>421</v>
      </c>
      <c r="B43" s="1">
        <v>422</v>
      </c>
      <c r="C43" s="1">
        <v>423</v>
      </c>
      <c r="D43" s="1">
        <v>424</v>
      </c>
      <c r="E43" s="1">
        <v>425</v>
      </c>
      <c r="F43" s="1">
        <v>426</v>
      </c>
      <c r="G43" s="1">
        <v>427</v>
      </c>
      <c r="H43" s="1">
        <v>428</v>
      </c>
      <c r="I43" s="1">
        <v>429</v>
      </c>
      <c r="J43" s="1">
        <v>430</v>
      </c>
    </row>
    <row r="44" spans="1:10" ht="15" thickBot="1" thickTop="1">
      <c r="A44" s="1">
        <v>431</v>
      </c>
      <c r="B44" s="1">
        <v>432</v>
      </c>
      <c r="C44" s="1">
        <v>433</v>
      </c>
      <c r="D44" s="1">
        <v>434</v>
      </c>
      <c r="E44" s="1">
        <v>435</v>
      </c>
      <c r="F44" s="1">
        <v>436</v>
      </c>
      <c r="G44" s="1">
        <v>437</v>
      </c>
      <c r="H44" s="1">
        <v>438</v>
      </c>
      <c r="I44" s="1">
        <v>439</v>
      </c>
      <c r="J44" s="1">
        <v>440</v>
      </c>
    </row>
    <row r="45" spans="1:10" ht="15" thickBot="1" thickTop="1">
      <c r="A45" s="1">
        <v>441</v>
      </c>
      <c r="B45" s="1">
        <v>442</v>
      </c>
      <c r="C45" s="1">
        <v>443</v>
      </c>
      <c r="D45" s="1">
        <v>444</v>
      </c>
      <c r="E45" s="1">
        <v>445</v>
      </c>
      <c r="F45" s="1">
        <v>446</v>
      </c>
      <c r="G45" s="1">
        <v>447</v>
      </c>
      <c r="H45" s="1">
        <v>448</v>
      </c>
      <c r="I45" s="1">
        <v>449</v>
      </c>
      <c r="J45" s="1">
        <v>450</v>
      </c>
    </row>
    <row r="46" spans="1:10" ht="15" thickBot="1" thickTop="1">
      <c r="A46" s="1">
        <v>451</v>
      </c>
      <c r="B46" s="1">
        <v>452</v>
      </c>
      <c r="C46" s="1">
        <v>453</v>
      </c>
      <c r="D46" s="1">
        <v>454</v>
      </c>
      <c r="E46" s="1">
        <v>455</v>
      </c>
      <c r="F46" s="1">
        <v>456</v>
      </c>
      <c r="G46" s="1">
        <v>457</v>
      </c>
      <c r="H46" s="1">
        <v>458</v>
      </c>
      <c r="I46" s="1">
        <v>459</v>
      </c>
      <c r="J46" s="1">
        <v>460</v>
      </c>
    </row>
    <row r="47" spans="1:10" ht="15" thickBot="1" thickTop="1">
      <c r="A47" s="1">
        <v>461</v>
      </c>
      <c r="B47" s="1">
        <v>462</v>
      </c>
      <c r="C47" s="1">
        <v>463</v>
      </c>
      <c r="D47" s="1">
        <v>464</v>
      </c>
      <c r="E47" s="1">
        <v>465</v>
      </c>
      <c r="F47" s="1">
        <v>466</v>
      </c>
      <c r="G47" s="1">
        <v>467</v>
      </c>
      <c r="H47" s="1">
        <v>468</v>
      </c>
      <c r="I47" s="1">
        <v>469</v>
      </c>
      <c r="J47" s="1">
        <v>470</v>
      </c>
    </row>
    <row r="48" spans="1:10" ht="15" thickBot="1" thickTop="1">
      <c r="A48" s="1">
        <v>471</v>
      </c>
      <c r="B48" s="1">
        <v>472</v>
      </c>
      <c r="C48" s="1">
        <v>473</v>
      </c>
      <c r="D48" s="1">
        <v>474</v>
      </c>
      <c r="E48" s="1">
        <v>475</v>
      </c>
      <c r="F48" s="1">
        <v>476</v>
      </c>
      <c r="G48" s="1">
        <v>477</v>
      </c>
      <c r="H48" s="1">
        <v>478</v>
      </c>
      <c r="I48" s="1">
        <v>479</v>
      </c>
      <c r="J48" s="1">
        <v>480</v>
      </c>
    </row>
    <row r="49" spans="1:10" ht="15" thickBot="1" thickTop="1">
      <c r="A49" s="1">
        <v>481</v>
      </c>
      <c r="B49" s="1">
        <v>482</v>
      </c>
      <c r="C49" s="1">
        <v>483</v>
      </c>
      <c r="D49" s="1">
        <v>484</v>
      </c>
      <c r="E49" s="1">
        <v>485</v>
      </c>
      <c r="F49" s="1">
        <v>486</v>
      </c>
      <c r="G49" s="1">
        <v>487</v>
      </c>
      <c r="H49" s="1">
        <v>488</v>
      </c>
      <c r="I49" s="1">
        <v>489</v>
      </c>
      <c r="J49" s="1">
        <v>490</v>
      </c>
    </row>
    <row r="50" spans="1:10" ht="15" thickBot="1" thickTop="1">
      <c r="A50" s="1">
        <v>491</v>
      </c>
      <c r="B50" s="1">
        <v>492</v>
      </c>
      <c r="C50" s="1">
        <v>493</v>
      </c>
      <c r="D50" s="1">
        <v>494</v>
      </c>
      <c r="E50" s="1">
        <v>495</v>
      </c>
      <c r="F50" s="1">
        <v>496</v>
      </c>
      <c r="G50" s="1">
        <v>497</v>
      </c>
      <c r="H50" s="1">
        <v>498</v>
      </c>
      <c r="I50" s="1">
        <v>499</v>
      </c>
      <c r="J50" s="1">
        <v>500</v>
      </c>
    </row>
    <row r="51" spans="1:10" ht="15" thickBot="1" thickTop="1">
      <c r="A51" s="1">
        <v>501</v>
      </c>
      <c r="B51" s="1">
        <v>502</v>
      </c>
      <c r="C51" s="1">
        <v>503</v>
      </c>
      <c r="D51" s="1">
        <v>504</v>
      </c>
      <c r="E51" s="1">
        <v>505</v>
      </c>
      <c r="F51" s="1">
        <v>506</v>
      </c>
      <c r="G51" s="1">
        <v>507</v>
      </c>
      <c r="H51" s="1">
        <v>508</v>
      </c>
      <c r="I51" s="1">
        <v>509</v>
      </c>
      <c r="J51" s="1">
        <v>510</v>
      </c>
    </row>
    <row r="52" spans="1:10" ht="15" thickBot="1" thickTop="1">
      <c r="A52" s="1">
        <v>511</v>
      </c>
      <c r="B52" s="1">
        <v>512</v>
      </c>
      <c r="C52" s="1">
        <v>513</v>
      </c>
      <c r="D52" s="1">
        <v>514</v>
      </c>
      <c r="E52" s="1">
        <v>515</v>
      </c>
      <c r="F52" s="1">
        <v>516</v>
      </c>
      <c r="G52" s="1">
        <v>517</v>
      </c>
      <c r="H52" s="1">
        <v>518</v>
      </c>
      <c r="I52" s="1">
        <v>519</v>
      </c>
      <c r="J52" s="1">
        <v>520</v>
      </c>
    </row>
    <row r="53" spans="1:10" ht="15" thickBot="1" thickTop="1">
      <c r="A53" s="1">
        <v>521</v>
      </c>
      <c r="B53" s="1">
        <v>522</v>
      </c>
      <c r="C53" s="1">
        <v>523</v>
      </c>
      <c r="D53" s="1">
        <v>524</v>
      </c>
      <c r="E53" s="1">
        <v>525</v>
      </c>
      <c r="F53" s="1">
        <v>526</v>
      </c>
      <c r="G53" s="1">
        <v>527</v>
      </c>
      <c r="H53" s="1">
        <v>528</v>
      </c>
      <c r="I53" s="1">
        <v>529</v>
      </c>
      <c r="J53" s="1">
        <v>530</v>
      </c>
    </row>
    <row r="54" spans="1:10" ht="15" thickBot="1" thickTop="1">
      <c r="A54" s="1">
        <v>531</v>
      </c>
      <c r="B54" s="1">
        <v>532</v>
      </c>
      <c r="C54" s="1">
        <v>533</v>
      </c>
      <c r="D54" s="1">
        <v>534</v>
      </c>
      <c r="E54" s="1">
        <v>535</v>
      </c>
      <c r="F54" s="1">
        <v>536</v>
      </c>
      <c r="G54" s="1">
        <v>537</v>
      </c>
      <c r="H54" s="1">
        <v>538</v>
      </c>
      <c r="I54" s="1">
        <v>539</v>
      </c>
      <c r="J54" s="1">
        <v>540</v>
      </c>
    </row>
    <row r="55" spans="1:10" ht="15" thickBot="1" thickTop="1">
      <c r="A55" s="1">
        <v>541</v>
      </c>
      <c r="B55" s="1">
        <v>542</v>
      </c>
      <c r="C55" s="1">
        <v>543</v>
      </c>
      <c r="D55" s="1">
        <v>544</v>
      </c>
      <c r="E55" s="1">
        <v>545</v>
      </c>
      <c r="F55" s="1">
        <v>546</v>
      </c>
      <c r="G55" s="1">
        <v>547</v>
      </c>
      <c r="H55" s="1">
        <v>548</v>
      </c>
      <c r="I55" s="1">
        <v>549</v>
      </c>
      <c r="J55" s="1">
        <v>550</v>
      </c>
    </row>
    <row r="56" spans="1:10" ht="15" thickBot="1" thickTop="1">
      <c r="A56" s="1">
        <v>551</v>
      </c>
      <c r="B56" s="1">
        <v>552</v>
      </c>
      <c r="C56" s="1">
        <v>553</v>
      </c>
      <c r="D56" s="1">
        <v>554</v>
      </c>
      <c r="E56" s="1">
        <v>555</v>
      </c>
      <c r="F56" s="1">
        <v>556</v>
      </c>
      <c r="G56" s="1">
        <v>557</v>
      </c>
      <c r="H56" s="1">
        <v>558</v>
      </c>
      <c r="I56" s="1">
        <v>559</v>
      </c>
      <c r="J56" s="1">
        <v>560</v>
      </c>
    </row>
    <row r="57" spans="1:10" ht="15" thickBot="1" thickTop="1">
      <c r="A57" s="1">
        <v>561</v>
      </c>
      <c r="B57" s="1">
        <v>562</v>
      </c>
      <c r="C57" s="1">
        <v>563</v>
      </c>
      <c r="D57" s="1">
        <v>564</v>
      </c>
      <c r="E57" s="1">
        <v>565</v>
      </c>
      <c r="F57" s="1">
        <v>566</v>
      </c>
      <c r="G57" s="1">
        <v>567</v>
      </c>
      <c r="H57" s="1">
        <v>568</v>
      </c>
      <c r="I57" s="1">
        <v>569</v>
      </c>
      <c r="J57" s="1">
        <v>570</v>
      </c>
    </row>
    <row r="58" spans="1:10" ht="15" thickBot="1" thickTop="1">
      <c r="A58" s="1">
        <v>571</v>
      </c>
      <c r="B58" s="1">
        <v>572</v>
      </c>
      <c r="C58" s="1">
        <v>573</v>
      </c>
      <c r="D58" s="1">
        <v>574</v>
      </c>
      <c r="E58" s="1">
        <v>575</v>
      </c>
      <c r="F58" s="1">
        <v>576</v>
      </c>
      <c r="G58" s="1">
        <v>577</v>
      </c>
      <c r="H58" s="1">
        <v>578</v>
      </c>
      <c r="I58" s="1">
        <v>579</v>
      </c>
      <c r="J58" s="1">
        <v>580</v>
      </c>
    </row>
    <row r="59" spans="1:10" ht="15" thickBot="1" thickTop="1">
      <c r="A59" s="1">
        <v>581</v>
      </c>
      <c r="B59" s="1">
        <v>582</v>
      </c>
      <c r="C59" s="1">
        <v>583</v>
      </c>
      <c r="D59" s="1">
        <v>584</v>
      </c>
      <c r="E59" s="1">
        <v>585</v>
      </c>
      <c r="F59" s="1">
        <v>586</v>
      </c>
      <c r="G59" s="1">
        <v>587</v>
      </c>
      <c r="H59" s="1">
        <v>588</v>
      </c>
      <c r="I59" s="1">
        <v>589</v>
      </c>
      <c r="J59" s="1">
        <v>590</v>
      </c>
    </row>
    <row r="60" spans="1:10" ht="15" thickBot="1" thickTop="1">
      <c r="A60" s="1">
        <v>591</v>
      </c>
      <c r="B60" s="1">
        <v>592</v>
      </c>
      <c r="C60" s="1">
        <v>593</v>
      </c>
      <c r="D60" s="1">
        <v>594</v>
      </c>
      <c r="E60" s="1">
        <v>595</v>
      </c>
      <c r="F60" s="1">
        <v>596</v>
      </c>
      <c r="G60" s="1">
        <v>597</v>
      </c>
      <c r="H60" s="1">
        <v>598</v>
      </c>
      <c r="I60" s="1">
        <v>599</v>
      </c>
      <c r="J60" s="1">
        <v>600</v>
      </c>
    </row>
    <row r="61" spans="1:10" ht="15" thickBot="1" thickTop="1">
      <c r="A61" s="1">
        <v>601</v>
      </c>
      <c r="B61" s="1">
        <v>602</v>
      </c>
      <c r="C61" s="1">
        <v>603</v>
      </c>
      <c r="D61" s="1">
        <v>604</v>
      </c>
      <c r="E61" s="1">
        <v>605</v>
      </c>
      <c r="F61" s="1">
        <v>606</v>
      </c>
      <c r="G61" s="1">
        <v>607</v>
      </c>
      <c r="H61" s="1">
        <v>608</v>
      </c>
      <c r="I61" s="1">
        <v>609</v>
      </c>
      <c r="J61" s="1">
        <v>610</v>
      </c>
    </row>
    <row r="62" spans="1:10" ht="15" thickBot="1" thickTop="1">
      <c r="A62" s="1">
        <v>611</v>
      </c>
      <c r="B62" s="1">
        <v>612</v>
      </c>
      <c r="C62" s="1">
        <v>613</v>
      </c>
      <c r="D62" s="1">
        <v>614</v>
      </c>
      <c r="E62" s="1">
        <v>615</v>
      </c>
      <c r="F62" s="1">
        <v>616</v>
      </c>
      <c r="G62" s="1">
        <v>617</v>
      </c>
      <c r="H62" s="1">
        <v>618</v>
      </c>
      <c r="I62" s="1">
        <v>619</v>
      </c>
      <c r="J62" s="1">
        <v>620</v>
      </c>
    </row>
    <row r="63" spans="1:10" ht="15" thickBot="1" thickTop="1">
      <c r="A63" s="1">
        <v>621</v>
      </c>
      <c r="B63" s="1">
        <v>622</v>
      </c>
      <c r="C63" s="1">
        <v>623</v>
      </c>
      <c r="D63" s="1">
        <v>624</v>
      </c>
      <c r="E63" s="1">
        <v>625</v>
      </c>
      <c r="F63" s="1">
        <v>626</v>
      </c>
      <c r="G63" s="1">
        <v>627</v>
      </c>
      <c r="H63" s="1">
        <v>628</v>
      </c>
      <c r="I63" s="1">
        <v>629</v>
      </c>
      <c r="J63" s="1">
        <v>630</v>
      </c>
    </row>
    <row r="64" spans="1:10" ht="15" thickBot="1" thickTop="1">
      <c r="A64" s="1">
        <v>631</v>
      </c>
      <c r="B64" s="1">
        <v>632</v>
      </c>
      <c r="C64" s="1">
        <v>633</v>
      </c>
      <c r="D64" s="1">
        <v>634</v>
      </c>
      <c r="E64" s="1">
        <v>635</v>
      </c>
      <c r="F64" s="1">
        <v>636</v>
      </c>
      <c r="G64" s="1">
        <v>637</v>
      </c>
      <c r="H64" s="1">
        <v>638</v>
      </c>
      <c r="I64" s="1">
        <v>639</v>
      </c>
      <c r="J64" s="1">
        <v>640</v>
      </c>
    </row>
    <row r="65" spans="1:10" ht="15" thickBot="1" thickTop="1">
      <c r="A65" s="1">
        <v>641</v>
      </c>
      <c r="B65" s="1">
        <v>642</v>
      </c>
      <c r="C65" s="1">
        <v>643</v>
      </c>
      <c r="D65" s="1">
        <v>644</v>
      </c>
      <c r="E65" s="1">
        <v>645</v>
      </c>
      <c r="F65" s="1">
        <v>646</v>
      </c>
      <c r="G65" s="1">
        <v>647</v>
      </c>
      <c r="H65" s="1">
        <v>648</v>
      </c>
      <c r="I65" s="1">
        <v>649</v>
      </c>
      <c r="J65" s="1">
        <v>650</v>
      </c>
    </row>
    <row r="66" spans="1:10" ht="15" thickBot="1" thickTop="1">
      <c r="A66" s="1">
        <v>651</v>
      </c>
      <c r="B66" s="1">
        <v>652</v>
      </c>
      <c r="C66" s="1">
        <v>653</v>
      </c>
      <c r="D66" s="1">
        <v>654</v>
      </c>
      <c r="E66" s="1">
        <v>655</v>
      </c>
      <c r="F66" s="1">
        <v>656</v>
      </c>
      <c r="G66" s="1">
        <v>657</v>
      </c>
      <c r="H66" s="1">
        <v>658</v>
      </c>
      <c r="I66" s="1">
        <v>659</v>
      </c>
      <c r="J66" s="1">
        <v>660</v>
      </c>
    </row>
    <row r="67" spans="1:10" ht="15" thickBot="1" thickTop="1">
      <c r="A67" s="1">
        <v>661</v>
      </c>
      <c r="B67" s="1">
        <v>662</v>
      </c>
      <c r="C67" s="1">
        <v>663</v>
      </c>
      <c r="D67" s="1">
        <v>664</v>
      </c>
      <c r="E67" s="1">
        <v>665</v>
      </c>
      <c r="F67" s="1">
        <v>666</v>
      </c>
      <c r="G67" s="1">
        <v>667</v>
      </c>
      <c r="H67" s="1">
        <v>668</v>
      </c>
      <c r="I67" s="1">
        <v>669</v>
      </c>
      <c r="J67" s="1">
        <v>670</v>
      </c>
    </row>
    <row r="68" spans="1:10" ht="15" thickBot="1" thickTop="1">
      <c r="A68" s="1">
        <v>671</v>
      </c>
      <c r="B68" s="1">
        <v>672</v>
      </c>
      <c r="C68" s="1">
        <v>673</v>
      </c>
      <c r="D68" s="1">
        <v>674</v>
      </c>
      <c r="E68" s="1">
        <v>675</v>
      </c>
      <c r="F68" s="1">
        <v>676</v>
      </c>
      <c r="G68" s="1">
        <v>677</v>
      </c>
      <c r="H68" s="1">
        <v>678</v>
      </c>
      <c r="I68" s="1">
        <v>679</v>
      </c>
      <c r="J68" s="1">
        <v>680</v>
      </c>
    </row>
    <row r="69" spans="1:10" ht="15" thickBot="1" thickTop="1">
      <c r="A69" s="1">
        <v>681</v>
      </c>
      <c r="B69" s="1">
        <v>682</v>
      </c>
      <c r="C69" s="1">
        <v>683</v>
      </c>
      <c r="D69" s="1">
        <v>684</v>
      </c>
      <c r="E69" s="1">
        <v>685</v>
      </c>
      <c r="F69" s="1">
        <v>686</v>
      </c>
      <c r="G69" s="1">
        <v>687</v>
      </c>
      <c r="H69" s="1">
        <v>688</v>
      </c>
      <c r="I69" s="1">
        <v>689</v>
      </c>
      <c r="J69" s="1">
        <v>690</v>
      </c>
    </row>
    <row r="70" spans="1:10" ht="15" thickBot="1" thickTop="1">
      <c r="A70" s="1">
        <v>691</v>
      </c>
      <c r="B70" s="1">
        <v>692</v>
      </c>
      <c r="C70" s="1">
        <v>693</v>
      </c>
      <c r="D70" s="1">
        <v>694</v>
      </c>
      <c r="E70" s="1">
        <v>695</v>
      </c>
      <c r="F70" s="1">
        <v>696</v>
      </c>
      <c r="G70" s="1">
        <v>697</v>
      </c>
      <c r="H70" s="1">
        <v>698</v>
      </c>
      <c r="I70" s="1">
        <v>699</v>
      </c>
      <c r="J70" s="1">
        <v>700</v>
      </c>
    </row>
    <row r="71" spans="1:10" ht="15" thickBot="1" thickTop="1">
      <c r="A71" s="1">
        <v>701</v>
      </c>
      <c r="B71" s="1">
        <v>702</v>
      </c>
      <c r="C71" s="1">
        <v>703</v>
      </c>
      <c r="D71" s="1">
        <v>704</v>
      </c>
      <c r="E71" s="1">
        <v>705</v>
      </c>
      <c r="F71" s="1">
        <v>706</v>
      </c>
      <c r="G71" s="1">
        <v>707</v>
      </c>
      <c r="H71" s="1">
        <v>708</v>
      </c>
      <c r="I71" s="1">
        <v>709</v>
      </c>
      <c r="J71" s="1">
        <v>710</v>
      </c>
    </row>
    <row r="72" spans="1:10" ht="15" thickBot="1" thickTop="1">
      <c r="A72" s="1">
        <v>711</v>
      </c>
      <c r="B72" s="1">
        <v>712</v>
      </c>
      <c r="C72" s="1">
        <v>713</v>
      </c>
      <c r="D72" s="1">
        <v>714</v>
      </c>
      <c r="E72" s="1">
        <v>715</v>
      </c>
      <c r="F72" s="1">
        <v>716</v>
      </c>
      <c r="G72" s="1">
        <v>717</v>
      </c>
      <c r="H72" s="1">
        <v>718</v>
      </c>
      <c r="I72" s="1">
        <v>719</v>
      </c>
      <c r="J72" s="1">
        <v>720</v>
      </c>
    </row>
    <row r="73" spans="1:10" ht="15" thickBot="1" thickTop="1">
      <c r="A73" s="1">
        <v>721</v>
      </c>
      <c r="B73" s="1">
        <v>722</v>
      </c>
      <c r="C73" s="1">
        <v>723</v>
      </c>
      <c r="D73" s="1">
        <v>724</v>
      </c>
      <c r="E73" s="1">
        <v>725</v>
      </c>
      <c r="F73" s="1">
        <v>726</v>
      </c>
      <c r="G73" s="1">
        <v>727</v>
      </c>
      <c r="H73" s="1">
        <v>728</v>
      </c>
      <c r="I73" s="1">
        <v>729</v>
      </c>
      <c r="J73" s="1">
        <v>730</v>
      </c>
    </row>
    <row r="74" spans="1:10" ht="15" thickBot="1" thickTop="1">
      <c r="A74" s="1">
        <v>731</v>
      </c>
      <c r="B74" s="1">
        <v>732</v>
      </c>
      <c r="C74" s="1">
        <v>733</v>
      </c>
      <c r="D74" s="1">
        <v>734</v>
      </c>
      <c r="E74" s="1">
        <v>735</v>
      </c>
      <c r="F74" s="1">
        <v>736</v>
      </c>
      <c r="G74" s="1">
        <v>737</v>
      </c>
      <c r="H74" s="1">
        <v>738</v>
      </c>
      <c r="I74" s="1">
        <v>739</v>
      </c>
      <c r="J74" s="1">
        <v>740</v>
      </c>
    </row>
    <row r="75" spans="1:10" ht="15" thickBot="1" thickTop="1">
      <c r="A75" s="1">
        <v>741</v>
      </c>
      <c r="B75" s="1">
        <v>742</v>
      </c>
      <c r="C75" s="1">
        <v>743</v>
      </c>
      <c r="D75" s="1">
        <v>744</v>
      </c>
      <c r="E75" s="1">
        <v>745</v>
      </c>
      <c r="F75" s="1">
        <v>746</v>
      </c>
      <c r="G75" s="1">
        <v>747</v>
      </c>
      <c r="H75" s="1">
        <v>748</v>
      </c>
      <c r="I75" s="1">
        <v>749</v>
      </c>
      <c r="J75" s="1">
        <v>750</v>
      </c>
    </row>
    <row r="76" spans="1:10" ht="15" thickBot="1" thickTop="1">
      <c r="A76" s="1">
        <v>751</v>
      </c>
      <c r="B76" s="1">
        <v>752</v>
      </c>
      <c r="C76" s="1">
        <v>753</v>
      </c>
      <c r="D76" s="1">
        <v>754</v>
      </c>
      <c r="E76" s="1">
        <v>755</v>
      </c>
      <c r="F76" s="1">
        <v>756</v>
      </c>
      <c r="G76" s="1">
        <v>757</v>
      </c>
      <c r="H76" s="1">
        <v>758</v>
      </c>
      <c r="I76" s="1">
        <v>759</v>
      </c>
      <c r="J76" s="1">
        <v>760</v>
      </c>
    </row>
    <row r="77" spans="1:10" ht="15" thickBot="1" thickTop="1">
      <c r="A77" s="1">
        <v>761</v>
      </c>
      <c r="B77" s="1">
        <v>762</v>
      </c>
      <c r="C77" s="1">
        <v>763</v>
      </c>
      <c r="D77" s="1">
        <v>764</v>
      </c>
      <c r="E77" s="1">
        <v>765</v>
      </c>
      <c r="F77" s="1">
        <v>766</v>
      </c>
      <c r="G77" s="1">
        <v>767</v>
      </c>
      <c r="H77" s="1">
        <v>768</v>
      </c>
      <c r="I77" s="1">
        <v>769</v>
      </c>
      <c r="J77" s="1">
        <v>770</v>
      </c>
    </row>
    <row r="78" spans="1:10" ht="15" thickBot="1" thickTop="1">
      <c r="A78" s="1">
        <v>771</v>
      </c>
      <c r="B78" s="1">
        <v>772</v>
      </c>
      <c r="C78" s="1">
        <v>773</v>
      </c>
      <c r="D78" s="1">
        <v>774</v>
      </c>
      <c r="E78" s="1">
        <v>775</v>
      </c>
      <c r="F78" s="1">
        <v>776</v>
      </c>
      <c r="G78" s="1">
        <v>777</v>
      </c>
      <c r="H78" s="1">
        <v>778</v>
      </c>
      <c r="I78" s="1">
        <v>779</v>
      </c>
      <c r="J78" s="1">
        <v>780</v>
      </c>
    </row>
    <row r="79" spans="1:10" ht="15" thickBot="1" thickTop="1">
      <c r="A79" s="1">
        <v>781</v>
      </c>
      <c r="B79" s="1">
        <v>782</v>
      </c>
      <c r="C79" s="1">
        <v>783</v>
      </c>
      <c r="D79" s="1">
        <v>784</v>
      </c>
      <c r="E79" s="1">
        <v>785</v>
      </c>
      <c r="F79" s="1">
        <v>786</v>
      </c>
      <c r="G79" s="1">
        <v>787</v>
      </c>
      <c r="H79" s="1">
        <v>788</v>
      </c>
      <c r="I79" s="1">
        <v>789</v>
      </c>
      <c r="J79" s="1">
        <v>790</v>
      </c>
    </row>
    <row r="80" spans="1:10" ht="15" thickBot="1" thickTop="1">
      <c r="A80" s="1">
        <v>791</v>
      </c>
      <c r="B80" s="1">
        <v>792</v>
      </c>
      <c r="C80" s="1">
        <v>793</v>
      </c>
      <c r="D80" s="1">
        <v>794</v>
      </c>
      <c r="E80" s="1">
        <v>795</v>
      </c>
      <c r="F80" s="1">
        <v>796</v>
      </c>
      <c r="G80" s="1">
        <v>797</v>
      </c>
      <c r="H80" s="1">
        <v>798</v>
      </c>
      <c r="I80" s="1">
        <v>799</v>
      </c>
      <c r="J80" s="1">
        <v>800</v>
      </c>
    </row>
    <row r="81" spans="1:10" ht="15" thickBot="1" thickTop="1">
      <c r="A81" s="1">
        <v>801</v>
      </c>
      <c r="B81" s="1">
        <v>802</v>
      </c>
      <c r="C81" s="1">
        <v>803</v>
      </c>
      <c r="D81" s="1">
        <v>804</v>
      </c>
      <c r="E81" s="1">
        <v>805</v>
      </c>
      <c r="F81" s="1">
        <v>806</v>
      </c>
      <c r="G81" s="1">
        <v>807</v>
      </c>
      <c r="H81" s="1">
        <v>808</v>
      </c>
      <c r="I81" s="1">
        <v>809</v>
      </c>
      <c r="J81" s="1">
        <v>810</v>
      </c>
    </row>
    <row r="82" spans="1:10" ht="15" thickBot="1" thickTop="1">
      <c r="A82" s="1">
        <v>811</v>
      </c>
      <c r="B82" s="1">
        <v>812</v>
      </c>
      <c r="C82" s="1">
        <v>813</v>
      </c>
      <c r="D82" s="1">
        <v>814</v>
      </c>
      <c r="E82" s="1">
        <v>815</v>
      </c>
      <c r="F82" s="1">
        <v>816</v>
      </c>
      <c r="G82" s="1">
        <v>817</v>
      </c>
      <c r="H82" s="1">
        <v>818</v>
      </c>
      <c r="I82" s="1">
        <v>819</v>
      </c>
      <c r="J82" s="1">
        <v>820</v>
      </c>
    </row>
    <row r="83" spans="1:10" ht="15" thickBot="1" thickTop="1">
      <c r="A83" s="1">
        <v>821</v>
      </c>
      <c r="B83" s="1">
        <v>822</v>
      </c>
      <c r="C83" s="1">
        <v>823</v>
      </c>
      <c r="D83" s="1">
        <v>824</v>
      </c>
      <c r="E83" s="1">
        <v>825</v>
      </c>
      <c r="F83" s="1">
        <v>826</v>
      </c>
      <c r="G83" s="1">
        <v>827</v>
      </c>
      <c r="H83" s="1">
        <v>828</v>
      </c>
      <c r="I83" s="1">
        <v>829</v>
      </c>
      <c r="J83" s="1">
        <v>830</v>
      </c>
    </row>
    <row r="84" spans="1:10" ht="15" thickBot="1" thickTop="1">
      <c r="A84" s="1">
        <v>831</v>
      </c>
      <c r="B84" s="1">
        <v>832</v>
      </c>
      <c r="C84" s="1">
        <v>833</v>
      </c>
      <c r="D84" s="1">
        <v>834</v>
      </c>
      <c r="E84" s="1">
        <v>835</v>
      </c>
      <c r="F84" s="1">
        <v>836</v>
      </c>
      <c r="G84" s="1">
        <v>837</v>
      </c>
      <c r="H84" s="1">
        <v>838</v>
      </c>
      <c r="I84" s="1">
        <v>839</v>
      </c>
      <c r="J84" s="1">
        <v>840</v>
      </c>
    </row>
    <row r="85" spans="1:10" ht="15" thickBot="1" thickTop="1">
      <c r="A85" s="1">
        <v>841</v>
      </c>
      <c r="B85" s="1">
        <v>842</v>
      </c>
      <c r="C85" s="1">
        <v>843</v>
      </c>
      <c r="D85" s="1">
        <v>844</v>
      </c>
      <c r="E85" s="1">
        <v>845</v>
      </c>
      <c r="F85" s="1">
        <v>846</v>
      </c>
      <c r="G85" s="1">
        <v>847</v>
      </c>
      <c r="H85" s="1">
        <v>848</v>
      </c>
      <c r="I85" s="1">
        <v>849</v>
      </c>
      <c r="J85" s="1">
        <v>850</v>
      </c>
    </row>
    <row r="86" spans="1:10" ht="15" thickBot="1" thickTop="1">
      <c r="A86" s="1">
        <v>851</v>
      </c>
      <c r="B86" s="1">
        <v>852</v>
      </c>
      <c r="C86" s="1">
        <v>853</v>
      </c>
      <c r="D86" s="1">
        <v>854</v>
      </c>
      <c r="E86" s="1">
        <v>855</v>
      </c>
      <c r="F86" s="1">
        <v>856</v>
      </c>
      <c r="G86" s="1">
        <v>857</v>
      </c>
      <c r="H86" s="1">
        <v>858</v>
      </c>
      <c r="I86" s="1">
        <v>859</v>
      </c>
      <c r="J86" s="1">
        <v>860</v>
      </c>
    </row>
    <row r="87" spans="1:10" ht="15" thickBot="1" thickTop="1">
      <c r="A87" s="1">
        <v>861</v>
      </c>
      <c r="B87" s="1">
        <v>862</v>
      </c>
      <c r="C87" s="1">
        <v>863</v>
      </c>
      <c r="D87" s="1">
        <v>864</v>
      </c>
      <c r="E87" s="1">
        <v>865</v>
      </c>
      <c r="F87" s="1">
        <v>866</v>
      </c>
      <c r="G87" s="1">
        <v>867</v>
      </c>
      <c r="H87" s="1">
        <v>868</v>
      </c>
      <c r="I87" s="1">
        <v>869</v>
      </c>
      <c r="J87" s="1">
        <v>870</v>
      </c>
    </row>
    <row r="88" spans="1:10" ht="15" thickBot="1" thickTop="1">
      <c r="A88" s="1">
        <v>871</v>
      </c>
      <c r="B88" s="1">
        <v>872</v>
      </c>
      <c r="C88" s="1">
        <v>873</v>
      </c>
      <c r="D88" s="1">
        <v>874</v>
      </c>
      <c r="E88" s="1">
        <v>875</v>
      </c>
      <c r="F88" s="1">
        <v>876</v>
      </c>
      <c r="G88" s="1">
        <v>877</v>
      </c>
      <c r="H88" s="1">
        <v>878</v>
      </c>
      <c r="I88" s="1">
        <v>879</v>
      </c>
      <c r="J88" s="1">
        <v>880</v>
      </c>
    </row>
    <row r="89" spans="1:10" ht="15" thickBot="1" thickTop="1">
      <c r="A89" s="1">
        <v>881</v>
      </c>
      <c r="B89" s="1">
        <v>882</v>
      </c>
      <c r="C89" s="1">
        <v>883</v>
      </c>
      <c r="D89" s="1">
        <v>884</v>
      </c>
      <c r="E89" s="1">
        <v>885</v>
      </c>
      <c r="F89" s="1">
        <v>886</v>
      </c>
      <c r="G89" s="1">
        <v>887</v>
      </c>
      <c r="H89" s="1">
        <v>888</v>
      </c>
      <c r="I89" s="1">
        <v>889</v>
      </c>
      <c r="J89" s="1">
        <v>890</v>
      </c>
    </row>
    <row r="90" spans="1:10" ht="15" thickBot="1" thickTop="1">
      <c r="A90" s="1">
        <v>891</v>
      </c>
      <c r="B90" s="1">
        <v>892</v>
      </c>
      <c r="C90" s="1">
        <v>893</v>
      </c>
      <c r="D90" s="1">
        <v>894</v>
      </c>
      <c r="E90" s="1">
        <v>895</v>
      </c>
      <c r="F90" s="1">
        <v>896</v>
      </c>
      <c r="G90" s="1">
        <v>897</v>
      </c>
      <c r="H90" s="1">
        <v>898</v>
      </c>
      <c r="I90" s="1">
        <v>899</v>
      </c>
      <c r="J90" s="1">
        <v>900</v>
      </c>
    </row>
    <row r="91" spans="1:10" ht="15" thickBot="1" thickTop="1">
      <c r="A91" s="1">
        <v>901</v>
      </c>
      <c r="B91" s="1">
        <v>902</v>
      </c>
      <c r="C91" s="1">
        <v>903</v>
      </c>
      <c r="D91" s="1">
        <v>904</v>
      </c>
      <c r="E91" s="1">
        <v>905</v>
      </c>
      <c r="F91" s="1">
        <v>906</v>
      </c>
      <c r="G91" s="1">
        <v>907</v>
      </c>
      <c r="H91" s="1">
        <v>908</v>
      </c>
      <c r="I91" s="1">
        <v>909</v>
      </c>
      <c r="J91" s="1">
        <v>910</v>
      </c>
    </row>
    <row r="92" spans="1:10" ht="15" thickBot="1" thickTop="1">
      <c r="A92" s="1">
        <v>911</v>
      </c>
      <c r="B92" s="1">
        <v>912</v>
      </c>
      <c r="C92" s="1">
        <v>913</v>
      </c>
      <c r="D92" s="1">
        <v>914</v>
      </c>
      <c r="E92" s="1">
        <v>915</v>
      </c>
      <c r="F92" s="1">
        <v>916</v>
      </c>
      <c r="G92" s="1">
        <v>917</v>
      </c>
      <c r="H92" s="1">
        <v>918</v>
      </c>
      <c r="I92" s="1">
        <v>919</v>
      </c>
      <c r="J92" s="1">
        <v>920</v>
      </c>
    </row>
    <row r="93" spans="1:10" ht="15" thickBot="1" thickTop="1">
      <c r="A93" s="1">
        <v>921</v>
      </c>
      <c r="B93" s="1">
        <v>922</v>
      </c>
      <c r="C93" s="1">
        <v>923</v>
      </c>
      <c r="D93" s="1">
        <v>924</v>
      </c>
      <c r="E93" s="1">
        <v>925</v>
      </c>
      <c r="F93" s="1">
        <v>926</v>
      </c>
      <c r="G93" s="1">
        <v>927</v>
      </c>
      <c r="H93" s="1">
        <v>928</v>
      </c>
      <c r="I93" s="1">
        <v>929</v>
      </c>
      <c r="J93" s="1">
        <v>930</v>
      </c>
    </row>
    <row r="94" spans="1:10" ht="15" thickBot="1" thickTop="1">
      <c r="A94" s="1">
        <v>931</v>
      </c>
      <c r="B94" s="1">
        <v>932</v>
      </c>
      <c r="C94" s="1">
        <v>933</v>
      </c>
      <c r="D94" s="1">
        <v>934</v>
      </c>
      <c r="E94" s="1">
        <v>935</v>
      </c>
      <c r="F94" s="1">
        <v>936</v>
      </c>
      <c r="G94" s="1">
        <v>937</v>
      </c>
      <c r="H94" s="1">
        <v>938</v>
      </c>
      <c r="I94" s="1">
        <v>939</v>
      </c>
      <c r="J94" s="1">
        <v>940</v>
      </c>
    </row>
    <row r="95" spans="1:10" ht="15" thickBot="1" thickTop="1">
      <c r="A95" s="1">
        <v>941</v>
      </c>
      <c r="B95" s="1">
        <v>942</v>
      </c>
      <c r="C95" s="1">
        <v>943</v>
      </c>
      <c r="D95" s="1">
        <v>944</v>
      </c>
      <c r="E95" s="1">
        <v>945</v>
      </c>
      <c r="F95" s="1">
        <v>946</v>
      </c>
      <c r="G95" s="1">
        <v>947</v>
      </c>
      <c r="H95" s="1">
        <v>948</v>
      </c>
      <c r="I95" s="1">
        <v>949</v>
      </c>
      <c r="J95" s="1">
        <v>950</v>
      </c>
    </row>
    <row r="96" spans="1:10" ht="15" thickBot="1" thickTop="1">
      <c r="A96" s="1">
        <v>951</v>
      </c>
      <c r="B96" s="1">
        <v>952</v>
      </c>
      <c r="C96" s="1">
        <v>953</v>
      </c>
      <c r="D96" s="1">
        <v>954</v>
      </c>
      <c r="E96" s="1">
        <v>955</v>
      </c>
      <c r="F96" s="1">
        <v>956</v>
      </c>
      <c r="G96" s="1">
        <v>957</v>
      </c>
      <c r="H96" s="1">
        <v>958</v>
      </c>
      <c r="I96" s="1">
        <v>959</v>
      </c>
      <c r="J96" s="1">
        <v>960</v>
      </c>
    </row>
    <row r="97" spans="1:10" ht="15" thickBot="1" thickTop="1">
      <c r="A97" s="1">
        <v>961</v>
      </c>
      <c r="B97" s="1">
        <v>962</v>
      </c>
      <c r="C97" s="1">
        <v>963</v>
      </c>
      <c r="D97" s="1">
        <v>964</v>
      </c>
      <c r="E97" s="1">
        <v>965</v>
      </c>
      <c r="F97" s="1">
        <v>966</v>
      </c>
      <c r="G97" s="1">
        <v>967</v>
      </c>
      <c r="H97" s="1">
        <v>968</v>
      </c>
      <c r="I97" s="1">
        <v>969</v>
      </c>
      <c r="J97" s="1">
        <v>970</v>
      </c>
    </row>
    <row r="98" spans="1:10" ht="15" thickBot="1" thickTop="1">
      <c r="A98" s="1">
        <v>971</v>
      </c>
      <c r="B98" s="1">
        <v>972</v>
      </c>
      <c r="C98" s="1">
        <v>973</v>
      </c>
      <c r="D98" s="1">
        <v>974</v>
      </c>
      <c r="E98" s="1">
        <v>975</v>
      </c>
      <c r="F98" s="1">
        <v>976</v>
      </c>
      <c r="G98" s="1">
        <v>977</v>
      </c>
      <c r="H98" s="1">
        <v>978</v>
      </c>
      <c r="I98" s="1">
        <v>979</v>
      </c>
      <c r="J98" s="1">
        <v>980</v>
      </c>
    </row>
    <row r="99" spans="1:10" ht="15" thickBot="1" thickTop="1">
      <c r="A99" s="1">
        <v>981</v>
      </c>
      <c r="B99" s="1">
        <v>982</v>
      </c>
      <c r="C99" s="1">
        <v>983</v>
      </c>
      <c r="D99" s="1">
        <v>984</v>
      </c>
      <c r="E99" s="1">
        <v>985</v>
      </c>
      <c r="F99" s="1">
        <v>986</v>
      </c>
      <c r="G99" s="1">
        <v>987</v>
      </c>
      <c r="H99" s="1">
        <v>988</v>
      </c>
      <c r="I99" s="1">
        <v>989</v>
      </c>
      <c r="J99" s="1">
        <v>990</v>
      </c>
    </row>
    <row r="100" spans="1:10" ht="15" thickBot="1" thickTop="1">
      <c r="A100" s="1">
        <v>991</v>
      </c>
      <c r="B100" s="1">
        <v>992</v>
      </c>
      <c r="C100" s="1">
        <v>993</v>
      </c>
      <c r="D100" s="1">
        <v>994</v>
      </c>
      <c r="E100" s="1">
        <v>995</v>
      </c>
      <c r="F100" s="1">
        <v>996</v>
      </c>
      <c r="G100" s="1">
        <v>997</v>
      </c>
      <c r="H100" s="1">
        <v>998</v>
      </c>
      <c r="I100" s="1">
        <v>999</v>
      </c>
      <c r="J100" s="1">
        <v>1000</v>
      </c>
    </row>
    <row r="101" spans="1:10" ht="15" thickBot="1" thickTop="1">
      <c r="A101" s="1">
        <v>1001</v>
      </c>
      <c r="B101" s="1">
        <v>1002</v>
      </c>
      <c r="C101" s="1">
        <v>1003</v>
      </c>
      <c r="D101" s="1">
        <v>1004</v>
      </c>
      <c r="E101" s="1">
        <v>1005</v>
      </c>
      <c r="F101" s="1">
        <v>1006</v>
      </c>
      <c r="G101" s="1">
        <v>1007</v>
      </c>
      <c r="H101" s="1">
        <v>1008</v>
      </c>
      <c r="I101" s="1">
        <v>1009</v>
      </c>
      <c r="J101" s="1">
        <v>1010</v>
      </c>
    </row>
    <row r="102" spans="1:10" ht="15" thickBot="1" thickTop="1">
      <c r="A102" s="1">
        <v>1011</v>
      </c>
      <c r="B102" s="1">
        <v>1012</v>
      </c>
      <c r="C102" s="1">
        <v>1013</v>
      </c>
      <c r="D102" s="1">
        <v>1014</v>
      </c>
      <c r="E102" s="1">
        <v>1015</v>
      </c>
      <c r="F102" s="1">
        <v>1016</v>
      </c>
      <c r="G102" s="1">
        <v>1017</v>
      </c>
      <c r="H102" s="1">
        <v>1018</v>
      </c>
      <c r="I102" s="1">
        <v>1019</v>
      </c>
      <c r="J102" s="1">
        <v>1020</v>
      </c>
    </row>
    <row r="103" spans="1:10" ht="15" thickBot="1" thickTop="1">
      <c r="A103" s="1">
        <v>1021</v>
      </c>
      <c r="B103" s="1">
        <v>1022</v>
      </c>
      <c r="C103" s="1">
        <v>1023</v>
      </c>
      <c r="D103" s="1">
        <v>1024</v>
      </c>
      <c r="E103" s="1">
        <v>1025</v>
      </c>
      <c r="F103" s="1">
        <v>1026</v>
      </c>
      <c r="G103" s="1">
        <v>1027</v>
      </c>
      <c r="H103" s="1">
        <v>1028</v>
      </c>
      <c r="I103" s="1">
        <v>1029</v>
      </c>
      <c r="J103" s="1">
        <v>1030</v>
      </c>
    </row>
    <row r="104" spans="1:10" ht="15" thickBot="1" thickTop="1">
      <c r="A104" s="1">
        <v>1031</v>
      </c>
      <c r="B104" s="1">
        <v>1032</v>
      </c>
      <c r="C104" s="1">
        <v>1033</v>
      </c>
      <c r="D104" s="1">
        <v>1034</v>
      </c>
      <c r="E104" s="1">
        <v>1035</v>
      </c>
      <c r="F104" s="1">
        <v>1036</v>
      </c>
      <c r="G104" s="1">
        <v>1037</v>
      </c>
      <c r="H104" s="1">
        <v>1038</v>
      </c>
      <c r="I104" s="1">
        <v>1039</v>
      </c>
      <c r="J104" s="1">
        <v>1040</v>
      </c>
    </row>
    <row r="105" spans="1:10" ht="15" thickBot="1" thickTop="1">
      <c r="A105" s="1">
        <v>1041</v>
      </c>
      <c r="B105" s="1">
        <v>1042</v>
      </c>
      <c r="C105" s="1">
        <v>1043</v>
      </c>
      <c r="D105" s="1">
        <v>1044</v>
      </c>
      <c r="E105" s="1">
        <v>1045</v>
      </c>
      <c r="F105" s="1">
        <v>1046</v>
      </c>
      <c r="G105" s="1">
        <v>1047</v>
      </c>
      <c r="H105" s="1">
        <v>1048</v>
      </c>
      <c r="I105" s="1">
        <v>1049</v>
      </c>
      <c r="J105" s="1">
        <v>1050</v>
      </c>
    </row>
    <row r="106" spans="1:10" ht="15" thickBot="1" thickTop="1">
      <c r="A106" s="1">
        <v>1051</v>
      </c>
      <c r="B106" s="1">
        <v>1052</v>
      </c>
      <c r="C106" s="1">
        <v>1053</v>
      </c>
      <c r="D106" s="1">
        <v>1054</v>
      </c>
      <c r="E106" s="1">
        <v>1055</v>
      </c>
      <c r="F106" s="1">
        <v>1056</v>
      </c>
      <c r="G106" s="1">
        <v>1057</v>
      </c>
      <c r="H106" s="1">
        <v>1058</v>
      </c>
      <c r="I106" s="1">
        <v>1059</v>
      </c>
      <c r="J106" s="1">
        <v>1060</v>
      </c>
    </row>
    <row r="107" spans="1:10" ht="15" thickBot="1" thickTop="1">
      <c r="A107" s="1">
        <v>1061</v>
      </c>
      <c r="B107" s="1">
        <v>1062</v>
      </c>
      <c r="C107" s="1">
        <v>1063</v>
      </c>
      <c r="D107" s="1">
        <v>1064</v>
      </c>
      <c r="E107" s="1">
        <v>1065</v>
      </c>
      <c r="F107" s="1">
        <v>1066</v>
      </c>
      <c r="G107" s="1">
        <v>1067</v>
      </c>
      <c r="H107" s="1">
        <v>1068</v>
      </c>
      <c r="I107" s="1">
        <v>1069</v>
      </c>
      <c r="J107" s="1">
        <v>1070</v>
      </c>
    </row>
    <row r="108" spans="1:10" ht="15" thickBot="1" thickTop="1">
      <c r="A108" s="1">
        <v>1071</v>
      </c>
      <c r="B108" s="1">
        <v>1072</v>
      </c>
      <c r="C108" s="1">
        <v>1073</v>
      </c>
      <c r="D108" s="1">
        <v>1074</v>
      </c>
      <c r="E108" s="1">
        <v>1075</v>
      </c>
      <c r="F108" s="1">
        <v>1076</v>
      </c>
      <c r="G108" s="1">
        <v>1077</v>
      </c>
      <c r="H108" s="1">
        <v>1078</v>
      </c>
      <c r="I108" s="1">
        <v>1079</v>
      </c>
      <c r="J108" s="1">
        <v>1080</v>
      </c>
    </row>
    <row r="109" spans="1:10" ht="15" thickBot="1" thickTop="1">
      <c r="A109" s="1">
        <v>1081</v>
      </c>
      <c r="B109" s="1">
        <v>1082</v>
      </c>
      <c r="C109" s="1">
        <v>1083</v>
      </c>
      <c r="D109" s="1">
        <v>1084</v>
      </c>
      <c r="E109" s="1">
        <v>1085</v>
      </c>
      <c r="F109" s="1">
        <v>1086</v>
      </c>
      <c r="G109" s="1">
        <v>1087</v>
      </c>
      <c r="H109" s="1">
        <v>1088</v>
      </c>
      <c r="I109" s="1">
        <v>1089</v>
      </c>
      <c r="J109" s="1">
        <v>1090</v>
      </c>
    </row>
    <row r="110" spans="1:10" ht="15" thickBot="1" thickTop="1">
      <c r="A110" s="1">
        <v>1091</v>
      </c>
      <c r="B110" s="1">
        <v>1092</v>
      </c>
      <c r="C110" s="1">
        <v>1093</v>
      </c>
      <c r="D110" s="1">
        <v>1094</v>
      </c>
      <c r="E110" s="1">
        <v>1095</v>
      </c>
      <c r="F110" s="1">
        <v>1096</v>
      </c>
      <c r="G110" s="1">
        <v>1097</v>
      </c>
      <c r="H110" s="1">
        <v>1098</v>
      </c>
      <c r="I110" s="1">
        <v>1099</v>
      </c>
      <c r="J110" s="1">
        <v>1100</v>
      </c>
    </row>
    <row r="111" spans="1:10" ht="15" thickBot="1" thickTop="1">
      <c r="A111" s="1">
        <v>1101</v>
      </c>
      <c r="B111" s="1">
        <v>1102</v>
      </c>
      <c r="C111" s="1">
        <v>1103</v>
      </c>
      <c r="D111" s="1">
        <v>1104</v>
      </c>
      <c r="E111" s="1">
        <v>1105</v>
      </c>
      <c r="F111" s="1">
        <v>1106</v>
      </c>
      <c r="G111" s="1">
        <v>1107</v>
      </c>
      <c r="H111" s="1">
        <v>1108</v>
      </c>
      <c r="I111" s="1">
        <v>1109</v>
      </c>
      <c r="J111" s="1">
        <v>1110</v>
      </c>
    </row>
    <row r="112" spans="1:10" ht="15" thickBot="1" thickTop="1">
      <c r="A112" s="1">
        <v>1111</v>
      </c>
      <c r="B112" s="1">
        <v>1112</v>
      </c>
      <c r="C112" s="1">
        <v>1113</v>
      </c>
      <c r="D112" s="1">
        <v>1114</v>
      </c>
      <c r="E112" s="1">
        <v>1115</v>
      </c>
      <c r="F112" s="1">
        <v>1116</v>
      </c>
      <c r="G112" s="1">
        <v>1117</v>
      </c>
      <c r="H112" s="1">
        <v>1118</v>
      </c>
      <c r="I112" s="1">
        <v>1119</v>
      </c>
      <c r="J112" s="1">
        <v>1120</v>
      </c>
    </row>
    <row r="113" spans="1:10" ht="15" thickBot="1" thickTop="1">
      <c r="A113" s="1">
        <v>1121</v>
      </c>
      <c r="B113" s="1">
        <v>1122</v>
      </c>
      <c r="C113" s="1">
        <v>1123</v>
      </c>
      <c r="D113" s="1">
        <v>1124</v>
      </c>
      <c r="E113" s="1">
        <v>1125</v>
      </c>
      <c r="F113" s="1">
        <v>1126</v>
      </c>
      <c r="G113" s="1">
        <v>1127</v>
      </c>
      <c r="H113" s="1">
        <v>1128</v>
      </c>
      <c r="I113" s="1">
        <v>1129</v>
      </c>
      <c r="J113" s="1">
        <v>1130</v>
      </c>
    </row>
    <row r="114" spans="1:10" ht="15" thickBot="1" thickTop="1">
      <c r="A114" s="1">
        <v>1131</v>
      </c>
      <c r="B114" s="1">
        <v>1132</v>
      </c>
      <c r="C114" s="1">
        <v>1133</v>
      </c>
      <c r="D114" s="1">
        <v>1134</v>
      </c>
      <c r="E114" s="1">
        <v>1135</v>
      </c>
      <c r="F114" s="1">
        <v>1136</v>
      </c>
      <c r="G114" s="1">
        <v>1137</v>
      </c>
      <c r="H114" s="1">
        <v>1138</v>
      </c>
      <c r="I114" s="1">
        <v>1139</v>
      </c>
      <c r="J114" s="1">
        <v>1140</v>
      </c>
    </row>
    <row r="115" spans="1:10" ht="15" thickBot="1" thickTop="1">
      <c r="A115" s="1">
        <v>1141</v>
      </c>
      <c r="B115" s="1">
        <v>1142</v>
      </c>
      <c r="C115" s="1">
        <v>1143</v>
      </c>
      <c r="D115" s="1">
        <v>1144</v>
      </c>
      <c r="E115" s="1">
        <v>1145</v>
      </c>
      <c r="F115" s="1">
        <v>1146</v>
      </c>
      <c r="G115" s="1">
        <v>1147</v>
      </c>
      <c r="H115" s="1">
        <v>1148</v>
      </c>
      <c r="I115" s="1">
        <v>1149</v>
      </c>
      <c r="J115" s="1">
        <v>1150</v>
      </c>
    </row>
    <row r="116" spans="1:10" ht="15" thickBot="1" thickTop="1">
      <c r="A116" s="1">
        <v>1151</v>
      </c>
      <c r="B116" s="1">
        <v>1152</v>
      </c>
      <c r="C116" s="1">
        <v>1153</v>
      </c>
      <c r="D116" s="1">
        <v>1154</v>
      </c>
      <c r="E116" s="1">
        <v>1155</v>
      </c>
      <c r="F116" s="1">
        <v>1156</v>
      </c>
      <c r="G116" s="1">
        <v>1157</v>
      </c>
      <c r="H116" s="1">
        <v>1158</v>
      </c>
      <c r="I116" s="1">
        <v>1159</v>
      </c>
      <c r="J116" s="1">
        <v>1160</v>
      </c>
    </row>
    <row r="117" spans="1:10" ht="15" thickBot="1" thickTop="1">
      <c r="A117" s="1">
        <v>1161</v>
      </c>
      <c r="B117" s="1">
        <v>1162</v>
      </c>
      <c r="C117" s="1">
        <v>1163</v>
      </c>
      <c r="D117" s="1">
        <v>1164</v>
      </c>
      <c r="E117" s="1">
        <v>1165</v>
      </c>
      <c r="F117" s="1">
        <v>1166</v>
      </c>
      <c r="G117" s="1">
        <v>1167</v>
      </c>
      <c r="H117" s="1">
        <v>1168</v>
      </c>
      <c r="I117" s="1">
        <v>1169</v>
      </c>
      <c r="J117" s="1">
        <v>1170</v>
      </c>
    </row>
    <row r="118" spans="1:10" ht="15" thickBot="1" thickTop="1">
      <c r="A118" s="1">
        <v>1171</v>
      </c>
      <c r="B118" s="1">
        <v>1172</v>
      </c>
      <c r="C118" s="1">
        <v>1173</v>
      </c>
      <c r="D118" s="1">
        <v>1174</v>
      </c>
      <c r="E118" s="1">
        <v>1175</v>
      </c>
      <c r="F118" s="1">
        <v>1176</v>
      </c>
      <c r="G118" s="1">
        <v>1177</v>
      </c>
      <c r="H118" s="1">
        <v>1178</v>
      </c>
      <c r="I118" s="1">
        <v>1179</v>
      </c>
      <c r="J118" s="1">
        <v>1180</v>
      </c>
    </row>
    <row r="119" spans="1:10" ht="15" thickBot="1" thickTop="1">
      <c r="A119" s="1">
        <v>1181</v>
      </c>
      <c r="B119" s="1">
        <v>1182</v>
      </c>
      <c r="C119" s="1">
        <v>1183</v>
      </c>
      <c r="D119" s="1">
        <v>1184</v>
      </c>
      <c r="E119" s="1">
        <v>1185</v>
      </c>
      <c r="F119" s="1">
        <v>1186</v>
      </c>
      <c r="G119" s="1">
        <v>1187</v>
      </c>
      <c r="H119" s="1">
        <v>1188</v>
      </c>
      <c r="I119" s="1">
        <v>1189</v>
      </c>
      <c r="J119" s="1">
        <v>1190</v>
      </c>
    </row>
    <row r="120" spans="1:10" ht="15" thickBot="1" thickTop="1">
      <c r="A120" s="1">
        <v>1191</v>
      </c>
      <c r="B120" s="1">
        <v>1192</v>
      </c>
      <c r="C120" s="1">
        <v>1193</v>
      </c>
      <c r="D120" s="1">
        <v>1194</v>
      </c>
      <c r="E120" s="1">
        <v>1195</v>
      </c>
      <c r="F120" s="1">
        <v>1196</v>
      </c>
      <c r="G120" s="1">
        <v>1197</v>
      </c>
      <c r="H120" s="1">
        <v>1198</v>
      </c>
      <c r="I120" s="1">
        <v>1199</v>
      </c>
      <c r="J120" s="1">
        <v>1200</v>
      </c>
    </row>
    <row r="121" spans="1:10" ht="15" thickBot="1" thickTop="1">
      <c r="A121" s="1">
        <v>1201</v>
      </c>
      <c r="B121" s="1">
        <v>1202</v>
      </c>
      <c r="C121" s="1">
        <v>1203</v>
      </c>
      <c r="D121" s="1">
        <v>1204</v>
      </c>
      <c r="E121" s="1">
        <v>1205</v>
      </c>
      <c r="F121" s="1">
        <v>1206</v>
      </c>
      <c r="G121" s="1">
        <v>1207</v>
      </c>
      <c r="H121" s="1">
        <v>1208</v>
      </c>
      <c r="I121" s="1">
        <v>1209</v>
      </c>
      <c r="J121" s="1">
        <v>1210</v>
      </c>
    </row>
    <row r="122" spans="1:10" ht="15" thickBot="1" thickTop="1">
      <c r="A122" s="1">
        <v>1211</v>
      </c>
      <c r="B122" s="1">
        <v>1212</v>
      </c>
      <c r="C122" s="1">
        <v>1213</v>
      </c>
      <c r="D122" s="1">
        <v>1214</v>
      </c>
      <c r="E122" s="1">
        <v>1215</v>
      </c>
      <c r="F122" s="1">
        <v>1216</v>
      </c>
      <c r="G122" s="1">
        <v>1217</v>
      </c>
      <c r="H122" s="1">
        <v>1218</v>
      </c>
      <c r="I122" s="1">
        <v>1219</v>
      </c>
      <c r="J122" s="1">
        <v>1220</v>
      </c>
    </row>
    <row r="123" spans="1:10" ht="15" thickBot="1" thickTop="1">
      <c r="A123" s="1">
        <v>1221</v>
      </c>
      <c r="B123" s="1">
        <v>1222</v>
      </c>
      <c r="C123" s="1">
        <v>1223</v>
      </c>
      <c r="D123" s="1">
        <v>1224</v>
      </c>
      <c r="E123" s="1">
        <v>1225</v>
      </c>
      <c r="F123" s="1">
        <v>1226</v>
      </c>
      <c r="G123" s="1">
        <v>1227</v>
      </c>
      <c r="H123" s="1">
        <v>1228</v>
      </c>
      <c r="I123" s="1">
        <v>1229</v>
      </c>
      <c r="J123" s="1">
        <v>1230</v>
      </c>
    </row>
    <row r="124" spans="1:10" ht="15" thickBot="1" thickTop="1">
      <c r="A124" s="1">
        <v>1231</v>
      </c>
      <c r="B124" s="1">
        <v>1232</v>
      </c>
      <c r="C124" s="1">
        <v>1233</v>
      </c>
      <c r="D124" s="1">
        <v>1234</v>
      </c>
      <c r="E124" s="1">
        <v>1235</v>
      </c>
      <c r="F124" s="1">
        <v>1236</v>
      </c>
      <c r="G124" s="1">
        <v>1237</v>
      </c>
      <c r="H124" s="1">
        <v>1238</v>
      </c>
      <c r="I124" s="1">
        <v>1239</v>
      </c>
      <c r="J124" s="1">
        <v>1240</v>
      </c>
    </row>
    <row r="125" spans="1:10" ht="15" thickBot="1" thickTop="1">
      <c r="A125" s="1">
        <v>1241</v>
      </c>
      <c r="B125" s="1">
        <v>1242</v>
      </c>
      <c r="C125" s="1">
        <v>1243</v>
      </c>
      <c r="D125" s="1">
        <v>1244</v>
      </c>
      <c r="E125" s="1">
        <v>1245</v>
      </c>
      <c r="F125" s="1">
        <v>1246</v>
      </c>
      <c r="G125" s="1">
        <v>1247</v>
      </c>
      <c r="H125" s="1">
        <v>1248</v>
      </c>
      <c r="I125" s="1">
        <v>1249</v>
      </c>
      <c r="J125" s="1">
        <v>1250</v>
      </c>
    </row>
    <row r="126" spans="1:10" ht="15" thickBot="1" thickTop="1">
      <c r="A126" s="1">
        <v>1251</v>
      </c>
      <c r="B126" s="1">
        <v>1252</v>
      </c>
      <c r="C126" s="1">
        <v>1253</v>
      </c>
      <c r="D126" s="1">
        <v>1254</v>
      </c>
      <c r="E126" s="1">
        <v>1255</v>
      </c>
      <c r="F126" s="1">
        <v>1256</v>
      </c>
      <c r="G126" s="1">
        <v>1257</v>
      </c>
      <c r="H126" s="1">
        <v>1258</v>
      </c>
      <c r="I126" s="1">
        <v>1259</v>
      </c>
      <c r="J126" s="1">
        <v>1260</v>
      </c>
    </row>
    <row r="127" spans="1:10" ht="15" thickBot="1" thickTop="1">
      <c r="A127" s="1">
        <v>1261</v>
      </c>
      <c r="B127" s="1">
        <v>1262</v>
      </c>
      <c r="C127" s="1">
        <v>1263</v>
      </c>
      <c r="D127" s="1">
        <v>1264</v>
      </c>
      <c r="E127" s="1">
        <v>1265</v>
      </c>
      <c r="F127" s="1">
        <v>1266</v>
      </c>
      <c r="G127" s="1">
        <v>1267</v>
      </c>
      <c r="H127" s="1">
        <v>1268</v>
      </c>
      <c r="I127" s="1">
        <v>1269</v>
      </c>
      <c r="J127" s="1">
        <v>1270</v>
      </c>
    </row>
    <row r="128" spans="1:10" ht="15" thickBot="1" thickTop="1">
      <c r="A128" s="1">
        <v>1271</v>
      </c>
      <c r="B128" s="1">
        <v>1272</v>
      </c>
      <c r="C128" s="1">
        <v>1273</v>
      </c>
      <c r="D128" s="1">
        <v>1274</v>
      </c>
      <c r="E128" s="1">
        <v>1275</v>
      </c>
      <c r="F128" s="1">
        <v>1276</v>
      </c>
      <c r="G128" s="1">
        <v>1277</v>
      </c>
      <c r="H128" s="1">
        <v>1278</v>
      </c>
      <c r="I128" s="1">
        <v>1279</v>
      </c>
      <c r="J128" s="1">
        <v>1280</v>
      </c>
    </row>
    <row r="129" spans="1:10" ht="15" thickBot="1" thickTop="1">
      <c r="A129" s="1">
        <v>1281</v>
      </c>
      <c r="B129" s="1">
        <v>1282</v>
      </c>
      <c r="C129" s="1">
        <v>1283</v>
      </c>
      <c r="D129" s="1">
        <v>1284</v>
      </c>
      <c r="E129" s="1">
        <v>1285</v>
      </c>
      <c r="F129" s="1">
        <v>1286</v>
      </c>
      <c r="G129" s="1">
        <v>1287</v>
      </c>
      <c r="H129" s="1">
        <v>1288</v>
      </c>
      <c r="I129" s="1">
        <v>1289</v>
      </c>
      <c r="J129" s="1">
        <v>1290</v>
      </c>
    </row>
    <row r="130" spans="1:10" ht="15" thickBot="1" thickTop="1">
      <c r="A130" s="1">
        <v>1291</v>
      </c>
      <c r="B130" s="1">
        <v>1292</v>
      </c>
      <c r="C130" s="1">
        <v>1293</v>
      </c>
      <c r="D130" s="1">
        <v>1294</v>
      </c>
      <c r="E130" s="1">
        <v>1295</v>
      </c>
      <c r="F130" s="1">
        <v>1296</v>
      </c>
      <c r="G130" s="1">
        <v>1297</v>
      </c>
      <c r="H130" s="1">
        <v>1298</v>
      </c>
      <c r="I130" s="1">
        <v>1299</v>
      </c>
      <c r="J130" s="1">
        <v>1300</v>
      </c>
    </row>
    <row r="131" spans="1:10" ht="15" thickBot="1" thickTop="1">
      <c r="A131" s="1">
        <v>1301</v>
      </c>
      <c r="B131" s="1">
        <v>1302</v>
      </c>
      <c r="C131" s="1">
        <v>1303</v>
      </c>
      <c r="D131" s="1">
        <v>1304</v>
      </c>
      <c r="E131" s="1">
        <v>1305</v>
      </c>
      <c r="F131" s="1">
        <v>1306</v>
      </c>
      <c r="G131" s="1">
        <v>1307</v>
      </c>
      <c r="H131" s="1">
        <v>1308</v>
      </c>
      <c r="I131" s="1">
        <v>1309</v>
      </c>
      <c r="J131" s="1">
        <v>1310</v>
      </c>
    </row>
    <row r="132" spans="1:10" ht="15" thickBot="1" thickTop="1">
      <c r="A132" s="1">
        <v>1311</v>
      </c>
      <c r="B132" s="1">
        <v>1312</v>
      </c>
      <c r="C132" s="1">
        <v>1313</v>
      </c>
      <c r="D132" s="1">
        <v>1314</v>
      </c>
      <c r="E132" s="1">
        <v>1315</v>
      </c>
      <c r="F132" s="1">
        <v>1316</v>
      </c>
      <c r="G132" s="1">
        <v>1317</v>
      </c>
      <c r="H132" s="1">
        <v>1318</v>
      </c>
      <c r="I132" s="1">
        <v>1319</v>
      </c>
      <c r="J132" s="1">
        <v>1320</v>
      </c>
    </row>
    <row r="133" spans="1:10" ht="15" thickBot="1" thickTop="1">
      <c r="A133" s="1">
        <v>1321</v>
      </c>
      <c r="B133" s="1">
        <v>1322</v>
      </c>
      <c r="C133" s="1">
        <v>1323</v>
      </c>
      <c r="D133" s="1">
        <v>1324</v>
      </c>
      <c r="E133" s="1">
        <v>1325</v>
      </c>
      <c r="F133" s="1">
        <v>1326</v>
      </c>
      <c r="G133" s="1">
        <v>1327</v>
      </c>
      <c r="H133" s="1">
        <v>1328</v>
      </c>
      <c r="I133" s="1">
        <v>1329</v>
      </c>
      <c r="J133" s="1">
        <v>1330</v>
      </c>
    </row>
    <row r="134" spans="1:10" ht="15" thickBot="1" thickTop="1">
      <c r="A134" s="1">
        <v>1331</v>
      </c>
      <c r="B134" s="1">
        <v>1332</v>
      </c>
      <c r="C134" s="1">
        <v>1333</v>
      </c>
      <c r="D134" s="1">
        <v>1334</v>
      </c>
      <c r="E134" s="1">
        <v>1335</v>
      </c>
      <c r="F134" s="1">
        <v>1336</v>
      </c>
      <c r="G134" s="1">
        <v>1337</v>
      </c>
      <c r="H134" s="1">
        <v>1338</v>
      </c>
      <c r="I134" s="1">
        <v>1339</v>
      </c>
      <c r="J134" s="1">
        <v>1340</v>
      </c>
    </row>
    <row r="135" spans="1:10" ht="15" thickBot="1" thickTop="1">
      <c r="A135" s="1">
        <v>1341</v>
      </c>
      <c r="B135" s="1">
        <v>1342</v>
      </c>
      <c r="C135" s="1">
        <v>1343</v>
      </c>
      <c r="D135" s="1">
        <v>1344</v>
      </c>
      <c r="E135" s="1">
        <v>1345</v>
      </c>
      <c r="F135" s="1">
        <v>1346</v>
      </c>
      <c r="G135" s="1">
        <v>1347</v>
      </c>
      <c r="H135" s="1">
        <v>1348</v>
      </c>
      <c r="I135" s="1">
        <v>1349</v>
      </c>
      <c r="J135" s="1">
        <v>1350</v>
      </c>
    </row>
    <row r="136" spans="1:10" ht="15" thickBot="1" thickTop="1">
      <c r="A136" s="1">
        <v>1351</v>
      </c>
      <c r="B136" s="1">
        <v>1352</v>
      </c>
      <c r="C136" s="1">
        <v>1353</v>
      </c>
      <c r="D136" s="1">
        <v>1354</v>
      </c>
      <c r="E136" s="1">
        <v>1355</v>
      </c>
      <c r="F136" s="1">
        <v>1356</v>
      </c>
      <c r="G136" s="1">
        <v>1357</v>
      </c>
      <c r="H136" s="1">
        <v>1358</v>
      </c>
      <c r="I136" s="1">
        <v>1359</v>
      </c>
      <c r="J136" s="1">
        <v>1360</v>
      </c>
    </row>
    <row r="137" spans="1:10" ht="15" thickBot="1" thickTop="1">
      <c r="A137" s="1">
        <v>1361</v>
      </c>
      <c r="B137" s="1">
        <v>1362</v>
      </c>
      <c r="C137" s="1">
        <v>1363</v>
      </c>
      <c r="D137" s="1">
        <v>1364</v>
      </c>
      <c r="E137" s="1">
        <v>1365</v>
      </c>
      <c r="F137" s="1">
        <v>1366</v>
      </c>
      <c r="G137" s="1">
        <v>1367</v>
      </c>
      <c r="H137" s="1">
        <v>1368</v>
      </c>
      <c r="I137" s="1">
        <v>1369</v>
      </c>
      <c r="J137" s="1">
        <v>1370</v>
      </c>
    </row>
    <row r="138" spans="1:10" ht="15" thickBot="1" thickTop="1">
      <c r="A138" s="1">
        <v>1371</v>
      </c>
      <c r="B138" s="1">
        <v>1372</v>
      </c>
      <c r="C138" s="1">
        <v>1373</v>
      </c>
      <c r="D138" s="1">
        <v>1374</v>
      </c>
      <c r="E138" s="1">
        <v>1375</v>
      </c>
      <c r="F138" s="1">
        <v>1376</v>
      </c>
      <c r="G138" s="1">
        <v>1377</v>
      </c>
      <c r="H138" s="1">
        <v>1378</v>
      </c>
      <c r="I138" s="1">
        <v>1379</v>
      </c>
      <c r="J138" s="1">
        <v>1380</v>
      </c>
    </row>
    <row r="139" spans="1:10" ht="15" thickBot="1" thickTop="1">
      <c r="A139" s="1">
        <v>1381</v>
      </c>
      <c r="B139" s="1">
        <v>1382</v>
      </c>
      <c r="C139" s="1">
        <v>1383</v>
      </c>
      <c r="D139" s="1">
        <v>1384</v>
      </c>
      <c r="E139" s="1">
        <v>1385</v>
      </c>
      <c r="F139" s="1">
        <v>1386</v>
      </c>
      <c r="G139" s="1">
        <v>1387</v>
      </c>
      <c r="H139" s="1">
        <v>1388</v>
      </c>
      <c r="I139" s="1">
        <v>1389</v>
      </c>
      <c r="J139" s="1">
        <v>1390</v>
      </c>
    </row>
    <row r="140" spans="1:10" ht="15" thickBot="1" thickTop="1">
      <c r="A140" s="1">
        <v>1391</v>
      </c>
      <c r="B140" s="1">
        <v>1392</v>
      </c>
      <c r="C140" s="1">
        <v>1393</v>
      </c>
      <c r="D140" s="1">
        <v>1394</v>
      </c>
      <c r="E140" s="1">
        <v>1395</v>
      </c>
      <c r="F140" s="1">
        <v>1396</v>
      </c>
      <c r="G140" s="1">
        <v>1397</v>
      </c>
      <c r="H140" s="1">
        <v>1398</v>
      </c>
      <c r="I140" s="1">
        <v>1399</v>
      </c>
      <c r="J140" s="1">
        <v>1400</v>
      </c>
    </row>
    <row r="141" spans="1:10" ht="15" thickBot="1" thickTop="1">
      <c r="A141" s="1">
        <v>1401</v>
      </c>
      <c r="B141" s="1">
        <v>1402</v>
      </c>
      <c r="C141" s="1">
        <v>1403</v>
      </c>
      <c r="D141" s="1">
        <v>1404</v>
      </c>
      <c r="E141" s="1">
        <v>1405</v>
      </c>
      <c r="F141" s="1">
        <v>1406</v>
      </c>
      <c r="G141" s="1">
        <v>1407</v>
      </c>
      <c r="H141" s="1">
        <v>1408</v>
      </c>
      <c r="I141" s="1">
        <v>1409</v>
      </c>
      <c r="J141" s="1">
        <v>1410</v>
      </c>
    </row>
    <row r="142" spans="1:10" ht="15" thickBot="1" thickTop="1">
      <c r="A142" s="1">
        <v>1411</v>
      </c>
      <c r="B142" s="1">
        <v>1412</v>
      </c>
      <c r="C142" s="1">
        <v>1413</v>
      </c>
      <c r="D142" s="1">
        <v>1414</v>
      </c>
      <c r="E142" s="12"/>
      <c r="F142" s="12"/>
      <c r="G142" s="12"/>
      <c r="H142" s="12"/>
      <c r="I142" s="12"/>
      <c r="J142" s="12"/>
    </row>
    <row r="143" ht="14.25" thickTop="1"/>
  </sheetData>
  <mergeCells count="1">
    <mergeCell ref="L2:O10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K15" sqref="K15"/>
    </sheetView>
  </sheetViews>
  <sheetFormatPr defaultColWidth="9.00390625" defaultRowHeight="13.5"/>
  <cols>
    <col min="10" max="10" width="10.125" style="0" bestFit="1" customWidth="1"/>
  </cols>
  <sheetData>
    <row r="1" spans="1:7" ht="15" thickBot="1" thickTop="1">
      <c r="A1" s="1">
        <f>INT(($J$2-66430)/365)+1</f>
        <v>1</v>
      </c>
      <c r="B1" s="1">
        <f>+A1+1</f>
        <v>2</v>
      </c>
      <c r="C1" s="1">
        <f>+B1+1</f>
        <v>3</v>
      </c>
      <c r="D1" s="1">
        <f>+C1+1</f>
        <v>4</v>
      </c>
      <c r="E1" s="1">
        <f>+D1+1</f>
        <v>5</v>
      </c>
      <c r="F1" s="1">
        <f>+E1+1</f>
        <v>6</v>
      </c>
      <c r="G1" s="1">
        <f>+F1+1</f>
        <v>7</v>
      </c>
    </row>
    <row r="2" spans="1:11" ht="15" thickBot="1" thickTop="1">
      <c r="A2" s="1">
        <f>G1+1</f>
        <v>8</v>
      </c>
      <c r="B2" s="1">
        <f>+A2+1</f>
        <v>9</v>
      </c>
      <c r="C2" s="1">
        <f>+B2+1</f>
        <v>10</v>
      </c>
      <c r="D2" s="1">
        <f>+C2+1</f>
        <v>11</v>
      </c>
      <c r="E2" s="1">
        <f>+D2+1</f>
        <v>12</v>
      </c>
      <c r="F2" s="1">
        <f>+E2+1</f>
        <v>13</v>
      </c>
      <c r="G2" s="1">
        <f>+F2+1</f>
        <v>14</v>
      </c>
      <c r="I2" s="14" t="s">
        <v>3</v>
      </c>
      <c r="J2" s="15">
        <v>66430</v>
      </c>
      <c r="K2" t="s">
        <v>8</v>
      </c>
    </row>
    <row r="3" spans="1:10" ht="15" thickBot="1" thickTop="1">
      <c r="A3" s="1">
        <f aca="true" t="shared" si="0" ref="A3:A53">G2+1</f>
        <v>15</v>
      </c>
      <c r="B3" s="1">
        <f>+A3+1</f>
        <v>16</v>
      </c>
      <c r="C3" s="1">
        <f>+B3+1</f>
        <v>17</v>
      </c>
      <c r="D3" s="1">
        <f>+C3+1</f>
        <v>18</v>
      </c>
      <c r="E3" s="1">
        <f>+D3+1</f>
        <v>19</v>
      </c>
      <c r="F3" s="1">
        <f>+E3+1</f>
        <v>20</v>
      </c>
      <c r="G3" s="1">
        <f>+F3+1</f>
        <v>21</v>
      </c>
      <c r="J3" s="13"/>
    </row>
    <row r="4" spans="1:12" ht="15" thickBot="1" thickTop="1">
      <c r="A4" s="1">
        <f t="shared" si="0"/>
        <v>22</v>
      </c>
      <c r="B4" s="1">
        <f>+A4+1</f>
        <v>23</v>
      </c>
      <c r="C4" s="1">
        <f>+B4+1</f>
        <v>24</v>
      </c>
      <c r="D4" s="1">
        <f>+C4+1</f>
        <v>25</v>
      </c>
      <c r="E4" s="1">
        <f>+D4+1</f>
        <v>26</v>
      </c>
      <c r="F4" s="1">
        <f>+E4+1</f>
        <v>27</v>
      </c>
      <c r="G4" s="1">
        <f>+F4+1</f>
        <v>28</v>
      </c>
      <c r="I4" s="2" t="s">
        <v>6</v>
      </c>
      <c r="J4" s="3"/>
      <c r="K4" s="3"/>
      <c r="L4" s="4"/>
    </row>
    <row r="5" spans="1:12" ht="15" thickBot="1" thickTop="1">
      <c r="A5" s="1">
        <f t="shared" si="0"/>
        <v>29</v>
      </c>
      <c r="B5" s="1">
        <f>+A5+1</f>
        <v>30</v>
      </c>
      <c r="C5" s="1">
        <f>+B5+1</f>
        <v>31</v>
      </c>
      <c r="D5" s="1">
        <f>+C5+1</f>
        <v>32</v>
      </c>
      <c r="E5" s="1">
        <f>+D5+1</f>
        <v>33</v>
      </c>
      <c r="F5" s="1">
        <f>+E5+1</f>
        <v>34</v>
      </c>
      <c r="G5" s="1">
        <f>+F5+1</f>
        <v>35</v>
      </c>
      <c r="I5" s="5"/>
      <c r="J5" s="6"/>
      <c r="K5" s="6"/>
      <c r="L5" s="7"/>
    </row>
    <row r="6" spans="1:12" ht="15" thickBot="1" thickTop="1">
      <c r="A6" s="1">
        <f t="shared" si="0"/>
        <v>36</v>
      </c>
      <c r="B6" s="1">
        <f>+A6+1</f>
        <v>37</v>
      </c>
      <c r="C6" s="1">
        <f>+B6+1</f>
        <v>38</v>
      </c>
      <c r="D6" s="1">
        <f>+C6+1</f>
        <v>39</v>
      </c>
      <c r="E6" s="1">
        <f>+D6+1</f>
        <v>40</v>
      </c>
      <c r="F6" s="1">
        <f>+E6+1</f>
        <v>41</v>
      </c>
      <c r="G6" s="1">
        <f>+F6+1</f>
        <v>42</v>
      </c>
      <c r="I6" s="5"/>
      <c r="J6" s="6"/>
      <c r="K6" s="6"/>
      <c r="L6" s="7"/>
    </row>
    <row r="7" spans="1:12" ht="15" thickBot="1" thickTop="1">
      <c r="A7" s="1">
        <f t="shared" si="0"/>
        <v>43</v>
      </c>
      <c r="B7" s="1">
        <f>+A7+1</f>
        <v>44</v>
      </c>
      <c r="C7" s="1">
        <f>+B7+1</f>
        <v>45</v>
      </c>
      <c r="D7" s="1">
        <f>+C7+1</f>
        <v>46</v>
      </c>
      <c r="E7" s="1">
        <f>+D7+1</f>
        <v>47</v>
      </c>
      <c r="F7" s="1">
        <f>+E7+1</f>
        <v>48</v>
      </c>
      <c r="G7" s="1">
        <f>+F7+1</f>
        <v>49</v>
      </c>
      <c r="I7" s="5"/>
      <c r="J7" s="6"/>
      <c r="K7" s="6"/>
      <c r="L7" s="7"/>
    </row>
    <row r="8" spans="1:12" ht="15" thickBot="1" thickTop="1">
      <c r="A8" s="1">
        <f t="shared" si="0"/>
        <v>50</v>
      </c>
      <c r="B8" s="1">
        <f>+A8+1</f>
        <v>51</v>
      </c>
      <c r="C8" s="1">
        <f>+B8+1</f>
        <v>52</v>
      </c>
      <c r="D8" s="1">
        <f>+C8+1</f>
        <v>53</v>
      </c>
      <c r="E8" s="1">
        <f>+D8+1</f>
        <v>54</v>
      </c>
      <c r="F8" s="1">
        <f>+E8+1</f>
        <v>55</v>
      </c>
      <c r="G8" s="1">
        <f>+F8+1</f>
        <v>56</v>
      </c>
      <c r="I8" s="5"/>
      <c r="J8" s="6"/>
      <c r="K8" s="6"/>
      <c r="L8" s="7"/>
    </row>
    <row r="9" spans="1:12" ht="15" thickBot="1" thickTop="1">
      <c r="A9" s="1">
        <f t="shared" si="0"/>
        <v>57</v>
      </c>
      <c r="B9" s="1">
        <f>+A9+1</f>
        <v>58</v>
      </c>
      <c r="C9" s="1">
        <f>+B9+1</f>
        <v>59</v>
      </c>
      <c r="D9" s="1">
        <f>+C9+1</f>
        <v>60</v>
      </c>
      <c r="E9" s="1">
        <f>+D9+1</f>
        <v>61</v>
      </c>
      <c r="F9" s="1">
        <f>+E9+1</f>
        <v>62</v>
      </c>
      <c r="G9" s="1">
        <f>+F9+1</f>
        <v>63</v>
      </c>
      <c r="I9" s="5"/>
      <c r="J9" s="6"/>
      <c r="K9" s="6"/>
      <c r="L9" s="7"/>
    </row>
    <row r="10" spans="1:12" ht="15" thickBot="1" thickTop="1">
      <c r="A10" s="1">
        <f t="shared" si="0"/>
        <v>64</v>
      </c>
      <c r="B10" s="1">
        <f>+A10+1</f>
        <v>65</v>
      </c>
      <c r="C10" s="1">
        <f>+B10+1</f>
        <v>66</v>
      </c>
      <c r="D10" s="1">
        <f>+C10+1</f>
        <v>67</v>
      </c>
      <c r="E10" s="1">
        <f>+D10+1</f>
        <v>68</v>
      </c>
      <c r="F10" s="1">
        <f>+E10+1</f>
        <v>69</v>
      </c>
      <c r="G10" s="1">
        <f>+F10+1</f>
        <v>70</v>
      </c>
      <c r="I10" s="5"/>
      <c r="J10" s="6"/>
      <c r="K10" s="6"/>
      <c r="L10" s="7"/>
    </row>
    <row r="11" spans="1:12" ht="15" thickBot="1" thickTop="1">
      <c r="A11" s="1">
        <f t="shared" si="0"/>
        <v>71</v>
      </c>
      <c r="B11" s="1">
        <f>+A11+1</f>
        <v>72</v>
      </c>
      <c r="C11" s="1">
        <f>+B11+1</f>
        <v>73</v>
      </c>
      <c r="D11" s="1">
        <f>+C11+1</f>
        <v>74</v>
      </c>
      <c r="E11" s="1">
        <f>+D11+1</f>
        <v>75</v>
      </c>
      <c r="F11" s="1">
        <f>+E11+1</f>
        <v>76</v>
      </c>
      <c r="G11" s="1">
        <f>+F11+1</f>
        <v>77</v>
      </c>
      <c r="I11" s="5"/>
      <c r="J11" s="6"/>
      <c r="K11" s="6"/>
      <c r="L11" s="7"/>
    </row>
    <row r="12" spans="1:12" ht="15" thickBot="1" thickTop="1">
      <c r="A12" s="1">
        <f t="shared" si="0"/>
        <v>78</v>
      </c>
      <c r="B12" s="1">
        <f>+A12+1</f>
        <v>79</v>
      </c>
      <c r="C12" s="1">
        <f>+B12+1</f>
        <v>80</v>
      </c>
      <c r="D12" s="1">
        <f>+C12+1</f>
        <v>81</v>
      </c>
      <c r="E12" s="1">
        <f>+D12+1</f>
        <v>82</v>
      </c>
      <c r="F12" s="1">
        <f>+E12+1</f>
        <v>83</v>
      </c>
      <c r="G12" s="1">
        <f>+F12+1</f>
        <v>84</v>
      </c>
      <c r="I12" s="8"/>
      <c r="J12" s="9"/>
      <c r="K12" s="9"/>
      <c r="L12" s="10"/>
    </row>
    <row r="13" spans="1:7" ht="15" thickBot="1" thickTop="1">
      <c r="A13" s="1">
        <f t="shared" si="0"/>
        <v>85</v>
      </c>
      <c r="B13" s="1">
        <f>+A13+1</f>
        <v>86</v>
      </c>
      <c r="C13" s="1">
        <f>+B13+1</f>
        <v>87</v>
      </c>
      <c r="D13" s="1">
        <f>+C13+1</f>
        <v>88</v>
      </c>
      <c r="E13" s="1">
        <f>+D13+1</f>
        <v>89</v>
      </c>
      <c r="F13" s="1">
        <f>+E13+1</f>
        <v>90</v>
      </c>
      <c r="G13" s="1">
        <f>+F13+1</f>
        <v>91</v>
      </c>
    </row>
    <row r="14" spans="1:7" ht="15" thickBot="1" thickTop="1">
      <c r="A14" s="1">
        <f t="shared" si="0"/>
        <v>92</v>
      </c>
      <c r="B14" s="1">
        <f>+A14+1</f>
        <v>93</v>
      </c>
      <c r="C14" s="1">
        <f>+B14+1</f>
        <v>94</v>
      </c>
      <c r="D14" s="1">
        <f>+C14+1</f>
        <v>95</v>
      </c>
      <c r="E14" s="1">
        <f>+D14+1</f>
        <v>96</v>
      </c>
      <c r="F14" s="1">
        <f>+E14+1</f>
        <v>97</v>
      </c>
      <c r="G14" s="1">
        <f>+F14+1</f>
        <v>98</v>
      </c>
    </row>
    <row r="15" spans="1:7" ht="15" thickBot="1" thickTop="1">
      <c r="A15" s="1">
        <f t="shared" si="0"/>
        <v>99</v>
      </c>
      <c r="B15" s="1">
        <f>+A15+1</f>
        <v>100</v>
      </c>
      <c r="C15" s="1">
        <f>+B15+1</f>
        <v>101</v>
      </c>
      <c r="D15" s="1">
        <f>+C15+1</f>
        <v>102</v>
      </c>
      <c r="E15" s="1">
        <f>+D15+1</f>
        <v>103</v>
      </c>
      <c r="F15" s="1">
        <f>+E15+1</f>
        <v>104</v>
      </c>
      <c r="G15" s="1">
        <f>+F15+1</f>
        <v>105</v>
      </c>
    </row>
    <row r="16" spans="1:7" ht="15" thickBot="1" thickTop="1">
      <c r="A16" s="1">
        <f t="shared" si="0"/>
        <v>106</v>
      </c>
      <c r="B16" s="1">
        <f>+A16+1</f>
        <v>107</v>
      </c>
      <c r="C16" s="1">
        <f>+B16+1</f>
        <v>108</v>
      </c>
      <c r="D16" s="1">
        <f>+C16+1</f>
        <v>109</v>
      </c>
      <c r="E16" s="1">
        <f>+D16+1</f>
        <v>110</v>
      </c>
      <c r="F16" s="1">
        <f>+E16+1</f>
        <v>111</v>
      </c>
      <c r="G16" s="1">
        <f>+F16+1</f>
        <v>112</v>
      </c>
    </row>
    <row r="17" spans="1:7" ht="15" thickBot="1" thickTop="1">
      <c r="A17" s="1">
        <f t="shared" si="0"/>
        <v>113</v>
      </c>
      <c r="B17" s="1">
        <f>+A17+1</f>
        <v>114</v>
      </c>
      <c r="C17" s="1">
        <f>+B17+1</f>
        <v>115</v>
      </c>
      <c r="D17" s="1">
        <f>+C17+1</f>
        <v>116</v>
      </c>
      <c r="E17" s="1">
        <f>+D17+1</f>
        <v>117</v>
      </c>
      <c r="F17" s="1">
        <f>+E17+1</f>
        <v>118</v>
      </c>
      <c r="G17" s="1">
        <f>+F17+1</f>
        <v>119</v>
      </c>
    </row>
    <row r="18" spans="1:7" ht="15" thickBot="1" thickTop="1">
      <c r="A18" s="1">
        <f t="shared" si="0"/>
        <v>120</v>
      </c>
      <c r="B18" s="1">
        <f>+A18+1</f>
        <v>121</v>
      </c>
      <c r="C18" s="1">
        <f>+B18+1</f>
        <v>122</v>
      </c>
      <c r="D18" s="1">
        <f>+C18+1</f>
        <v>123</v>
      </c>
      <c r="E18" s="1">
        <f>+D18+1</f>
        <v>124</v>
      </c>
      <c r="F18" s="1">
        <f>+E18+1</f>
        <v>125</v>
      </c>
      <c r="G18" s="1">
        <f>+F18+1</f>
        <v>126</v>
      </c>
    </row>
    <row r="19" spans="1:7" ht="15" thickBot="1" thickTop="1">
      <c r="A19" s="1">
        <f t="shared" si="0"/>
        <v>127</v>
      </c>
      <c r="B19" s="1">
        <f>+A19+1</f>
        <v>128</v>
      </c>
      <c r="C19" s="1">
        <f>+B19+1</f>
        <v>129</v>
      </c>
      <c r="D19" s="1">
        <f>+C19+1</f>
        <v>130</v>
      </c>
      <c r="E19" s="1">
        <f>+D19+1</f>
        <v>131</v>
      </c>
      <c r="F19" s="1">
        <f>+E19+1</f>
        <v>132</v>
      </c>
      <c r="G19" s="1">
        <f>+F19+1</f>
        <v>133</v>
      </c>
    </row>
    <row r="20" spans="1:7" ht="15" thickBot="1" thickTop="1">
      <c r="A20" s="1">
        <f t="shared" si="0"/>
        <v>134</v>
      </c>
      <c r="B20" s="1">
        <f>+A20+1</f>
        <v>135</v>
      </c>
      <c r="C20" s="1">
        <f>+B20+1</f>
        <v>136</v>
      </c>
      <c r="D20" s="1">
        <f>+C20+1</f>
        <v>137</v>
      </c>
      <c r="E20" s="1">
        <f>+D20+1</f>
        <v>138</v>
      </c>
      <c r="F20" s="1">
        <f>+E20+1</f>
        <v>139</v>
      </c>
      <c r="G20" s="1">
        <f>+F20+1</f>
        <v>140</v>
      </c>
    </row>
    <row r="21" spans="1:7" ht="15" thickBot="1" thickTop="1">
      <c r="A21" s="1">
        <f t="shared" si="0"/>
        <v>141</v>
      </c>
      <c r="B21" s="1">
        <f>+A21+1</f>
        <v>142</v>
      </c>
      <c r="C21" s="1">
        <f>+B21+1</f>
        <v>143</v>
      </c>
      <c r="D21" s="1">
        <f>+C21+1</f>
        <v>144</v>
      </c>
      <c r="E21" s="1">
        <f>+D21+1</f>
        <v>145</v>
      </c>
      <c r="F21" s="1">
        <f>+E21+1</f>
        <v>146</v>
      </c>
      <c r="G21" s="1">
        <f>+F21+1</f>
        <v>147</v>
      </c>
    </row>
    <row r="22" spans="1:7" ht="15" thickBot="1" thickTop="1">
      <c r="A22" s="1">
        <f t="shared" si="0"/>
        <v>148</v>
      </c>
      <c r="B22" s="1">
        <f>+A22+1</f>
        <v>149</v>
      </c>
      <c r="C22" s="1">
        <f>+B22+1</f>
        <v>150</v>
      </c>
      <c r="D22" s="1">
        <f>+C22+1</f>
        <v>151</v>
      </c>
      <c r="E22" s="1">
        <f>+D22+1</f>
        <v>152</v>
      </c>
      <c r="F22" s="1">
        <f>+E22+1</f>
        <v>153</v>
      </c>
      <c r="G22" s="1">
        <f>+F22+1</f>
        <v>154</v>
      </c>
    </row>
    <row r="23" spans="1:7" ht="15" thickBot="1" thickTop="1">
      <c r="A23" s="1">
        <f t="shared" si="0"/>
        <v>155</v>
      </c>
      <c r="B23" s="1">
        <f>+A23+1</f>
        <v>156</v>
      </c>
      <c r="C23" s="1">
        <f>+B23+1</f>
        <v>157</v>
      </c>
      <c r="D23" s="1">
        <f>+C23+1</f>
        <v>158</v>
      </c>
      <c r="E23" s="1">
        <f>+D23+1</f>
        <v>159</v>
      </c>
      <c r="F23" s="1">
        <f>+E23+1</f>
        <v>160</v>
      </c>
      <c r="G23" s="1">
        <f>+F23+1</f>
        <v>161</v>
      </c>
    </row>
    <row r="24" spans="1:7" ht="15" thickBot="1" thickTop="1">
      <c r="A24" s="1">
        <f t="shared" si="0"/>
        <v>162</v>
      </c>
      <c r="B24" s="1">
        <f>+A24+1</f>
        <v>163</v>
      </c>
      <c r="C24" s="1">
        <f>+B24+1</f>
        <v>164</v>
      </c>
      <c r="D24" s="1">
        <f>+C24+1</f>
        <v>165</v>
      </c>
      <c r="E24" s="1">
        <f>+D24+1</f>
        <v>166</v>
      </c>
      <c r="F24" s="1">
        <f>+E24+1</f>
        <v>167</v>
      </c>
      <c r="G24" s="1">
        <f>+F24+1</f>
        <v>168</v>
      </c>
    </row>
    <row r="25" spans="1:7" ht="15" thickBot="1" thickTop="1">
      <c r="A25" s="1">
        <f t="shared" si="0"/>
        <v>169</v>
      </c>
      <c r="B25" s="1">
        <f>+A25+1</f>
        <v>170</v>
      </c>
      <c r="C25" s="1">
        <f>+B25+1</f>
        <v>171</v>
      </c>
      <c r="D25" s="1">
        <f>+C25+1</f>
        <v>172</v>
      </c>
      <c r="E25" s="1">
        <f>+D25+1</f>
        <v>173</v>
      </c>
      <c r="F25" s="1">
        <f>+E25+1</f>
        <v>174</v>
      </c>
      <c r="G25" s="1">
        <f>+F25+1</f>
        <v>175</v>
      </c>
    </row>
    <row r="26" spans="1:7" ht="15" thickBot="1" thickTop="1">
      <c r="A26" s="1">
        <f t="shared" si="0"/>
        <v>176</v>
      </c>
      <c r="B26" s="1">
        <f>+A26+1</f>
        <v>177</v>
      </c>
      <c r="C26" s="1">
        <f>+B26+1</f>
        <v>178</v>
      </c>
      <c r="D26" s="1">
        <f>+C26+1</f>
        <v>179</v>
      </c>
      <c r="E26" s="1">
        <f>+D26+1</f>
        <v>180</v>
      </c>
      <c r="F26" s="1">
        <f>+E26+1</f>
        <v>181</v>
      </c>
      <c r="G26" s="1">
        <f>+F26+1</f>
        <v>182</v>
      </c>
    </row>
    <row r="27" spans="1:7" ht="15" thickBot="1" thickTop="1">
      <c r="A27" s="1">
        <f t="shared" si="0"/>
        <v>183</v>
      </c>
      <c r="B27" s="1">
        <f>+A27+1</f>
        <v>184</v>
      </c>
      <c r="C27" s="1">
        <f>+B27+1</f>
        <v>185</v>
      </c>
      <c r="D27" s="1">
        <f>+C27+1</f>
        <v>186</v>
      </c>
      <c r="E27" s="1">
        <f>+D27+1</f>
        <v>187</v>
      </c>
      <c r="F27" s="1">
        <f>+E27+1</f>
        <v>188</v>
      </c>
      <c r="G27" s="1">
        <f>+F27+1</f>
        <v>189</v>
      </c>
    </row>
    <row r="28" spans="1:7" ht="15" thickBot="1" thickTop="1">
      <c r="A28" s="1">
        <f t="shared" si="0"/>
        <v>190</v>
      </c>
      <c r="B28" s="1">
        <f>+A28+1</f>
        <v>191</v>
      </c>
      <c r="C28" s="1">
        <f>+B28+1</f>
        <v>192</v>
      </c>
      <c r="D28" s="1">
        <f>+C28+1</f>
        <v>193</v>
      </c>
      <c r="E28" s="1">
        <f>+D28+1</f>
        <v>194</v>
      </c>
      <c r="F28" s="1">
        <f>+E28+1</f>
        <v>195</v>
      </c>
      <c r="G28" s="1">
        <f>+F28+1</f>
        <v>196</v>
      </c>
    </row>
    <row r="29" spans="1:7" ht="15" thickBot="1" thickTop="1">
      <c r="A29" s="1">
        <f t="shared" si="0"/>
        <v>197</v>
      </c>
      <c r="B29" s="1">
        <f>+A29+1</f>
        <v>198</v>
      </c>
      <c r="C29" s="1">
        <f>+B29+1</f>
        <v>199</v>
      </c>
      <c r="D29" s="1">
        <f>+C29+1</f>
        <v>200</v>
      </c>
      <c r="E29" s="1">
        <f>+D29+1</f>
        <v>201</v>
      </c>
      <c r="F29" s="1">
        <f>+E29+1</f>
        <v>202</v>
      </c>
      <c r="G29" s="1">
        <f>+F29+1</f>
        <v>203</v>
      </c>
    </row>
    <row r="30" spans="1:7" ht="15" thickBot="1" thickTop="1">
      <c r="A30" s="1">
        <f t="shared" si="0"/>
        <v>204</v>
      </c>
      <c r="B30" s="1">
        <f>+A30+1</f>
        <v>205</v>
      </c>
      <c r="C30" s="1">
        <f>+B30+1</f>
        <v>206</v>
      </c>
      <c r="D30" s="1">
        <f>+C30+1</f>
        <v>207</v>
      </c>
      <c r="E30" s="1">
        <f>+D30+1</f>
        <v>208</v>
      </c>
      <c r="F30" s="1">
        <f>+E30+1</f>
        <v>209</v>
      </c>
      <c r="G30" s="1">
        <f>+F30+1</f>
        <v>210</v>
      </c>
    </row>
    <row r="31" spans="1:7" ht="15" thickBot="1" thickTop="1">
      <c r="A31" s="1">
        <f t="shared" si="0"/>
        <v>211</v>
      </c>
      <c r="B31" s="1">
        <f>+A31+1</f>
        <v>212</v>
      </c>
      <c r="C31" s="1">
        <f>+B31+1</f>
        <v>213</v>
      </c>
      <c r="D31" s="1">
        <f>+C31+1</f>
        <v>214</v>
      </c>
      <c r="E31" s="1">
        <f>+D31+1</f>
        <v>215</v>
      </c>
      <c r="F31" s="1">
        <f>+E31+1</f>
        <v>216</v>
      </c>
      <c r="G31" s="1">
        <f>+F31+1</f>
        <v>217</v>
      </c>
    </row>
    <row r="32" spans="1:7" ht="15" thickBot="1" thickTop="1">
      <c r="A32" s="1">
        <f t="shared" si="0"/>
        <v>218</v>
      </c>
      <c r="B32" s="1">
        <f>+A32+1</f>
        <v>219</v>
      </c>
      <c r="C32" s="1">
        <f>+B32+1</f>
        <v>220</v>
      </c>
      <c r="D32" s="1">
        <f>+C32+1</f>
        <v>221</v>
      </c>
      <c r="E32" s="1">
        <f>+D32+1</f>
        <v>222</v>
      </c>
      <c r="F32" s="1">
        <f>+E32+1</f>
        <v>223</v>
      </c>
      <c r="G32" s="1">
        <f>+F32+1</f>
        <v>224</v>
      </c>
    </row>
    <row r="33" spans="1:7" ht="15" thickBot="1" thickTop="1">
      <c r="A33" s="1">
        <f t="shared" si="0"/>
        <v>225</v>
      </c>
      <c r="B33" s="1">
        <f>+A33+1</f>
        <v>226</v>
      </c>
      <c r="C33" s="1">
        <f>+B33+1</f>
        <v>227</v>
      </c>
      <c r="D33" s="1">
        <f>+C33+1</f>
        <v>228</v>
      </c>
      <c r="E33" s="1">
        <f>+D33+1</f>
        <v>229</v>
      </c>
      <c r="F33" s="1">
        <f>+E33+1</f>
        <v>230</v>
      </c>
      <c r="G33" s="1">
        <f>+F33+1</f>
        <v>231</v>
      </c>
    </row>
    <row r="34" spans="1:7" ht="15" thickBot="1" thickTop="1">
      <c r="A34" s="1">
        <f t="shared" si="0"/>
        <v>232</v>
      </c>
      <c r="B34" s="1">
        <f>+A34+1</f>
        <v>233</v>
      </c>
      <c r="C34" s="1">
        <f>+B34+1</f>
        <v>234</v>
      </c>
      <c r="D34" s="1">
        <f>+C34+1</f>
        <v>235</v>
      </c>
      <c r="E34" s="1">
        <f>+D34+1</f>
        <v>236</v>
      </c>
      <c r="F34" s="1">
        <f>+E34+1</f>
        <v>237</v>
      </c>
      <c r="G34" s="1">
        <f>+F34+1</f>
        <v>238</v>
      </c>
    </row>
    <row r="35" spans="1:7" ht="15" thickBot="1" thickTop="1">
      <c r="A35" s="1">
        <f t="shared" si="0"/>
        <v>239</v>
      </c>
      <c r="B35" s="1">
        <f>+A35+1</f>
        <v>240</v>
      </c>
      <c r="C35" s="1">
        <f>+B35+1</f>
        <v>241</v>
      </c>
      <c r="D35" s="1">
        <f>+C35+1</f>
        <v>242</v>
      </c>
      <c r="E35" s="1">
        <f>+D35+1</f>
        <v>243</v>
      </c>
      <c r="F35" s="1">
        <f>+E35+1</f>
        <v>244</v>
      </c>
      <c r="G35" s="1">
        <f>+F35+1</f>
        <v>245</v>
      </c>
    </row>
    <row r="36" spans="1:7" ht="15" thickBot="1" thickTop="1">
      <c r="A36" s="1">
        <f t="shared" si="0"/>
        <v>246</v>
      </c>
      <c r="B36" s="1">
        <f>+A36+1</f>
        <v>247</v>
      </c>
      <c r="C36" s="1">
        <f>+B36+1</f>
        <v>248</v>
      </c>
      <c r="D36" s="1">
        <f>+C36+1</f>
        <v>249</v>
      </c>
      <c r="E36" s="1">
        <f>+D36+1</f>
        <v>250</v>
      </c>
      <c r="F36" s="1">
        <f>+E36+1</f>
        <v>251</v>
      </c>
      <c r="G36" s="1">
        <f>+F36+1</f>
        <v>252</v>
      </c>
    </row>
    <row r="37" spans="1:7" ht="15" thickBot="1" thickTop="1">
      <c r="A37" s="1">
        <f t="shared" si="0"/>
        <v>253</v>
      </c>
      <c r="B37" s="1">
        <f>+A37+1</f>
        <v>254</v>
      </c>
      <c r="C37" s="1">
        <f>+B37+1</f>
        <v>255</v>
      </c>
      <c r="D37" s="1">
        <f>+C37+1</f>
        <v>256</v>
      </c>
      <c r="E37" s="1">
        <f>+D37+1</f>
        <v>257</v>
      </c>
      <c r="F37" s="1">
        <f>+E37+1</f>
        <v>258</v>
      </c>
      <c r="G37" s="1">
        <f>+F37+1</f>
        <v>259</v>
      </c>
    </row>
    <row r="38" spans="1:7" ht="15" thickBot="1" thickTop="1">
      <c r="A38" s="1">
        <f t="shared" si="0"/>
        <v>260</v>
      </c>
      <c r="B38" s="1">
        <f>+A38+1</f>
        <v>261</v>
      </c>
      <c r="C38" s="1">
        <f>+B38+1</f>
        <v>262</v>
      </c>
      <c r="D38" s="1">
        <f>+C38+1</f>
        <v>263</v>
      </c>
      <c r="E38" s="1">
        <f>+D38+1</f>
        <v>264</v>
      </c>
      <c r="F38" s="1">
        <f>+E38+1</f>
        <v>265</v>
      </c>
      <c r="G38" s="1">
        <f>+F38+1</f>
        <v>266</v>
      </c>
    </row>
    <row r="39" spans="1:7" ht="15" thickBot="1" thickTop="1">
      <c r="A39" s="1">
        <f t="shared" si="0"/>
        <v>267</v>
      </c>
      <c r="B39" s="1">
        <f>+A39+1</f>
        <v>268</v>
      </c>
      <c r="C39" s="1">
        <f>+B39+1</f>
        <v>269</v>
      </c>
      <c r="D39" s="1">
        <f>+C39+1</f>
        <v>270</v>
      </c>
      <c r="E39" s="1">
        <f>+D39+1</f>
        <v>271</v>
      </c>
      <c r="F39" s="1">
        <f>+E39+1</f>
        <v>272</v>
      </c>
      <c r="G39" s="1">
        <f>+F39+1</f>
        <v>273</v>
      </c>
    </row>
    <row r="40" spans="1:7" ht="15" thickBot="1" thickTop="1">
      <c r="A40" s="1">
        <f t="shared" si="0"/>
        <v>274</v>
      </c>
      <c r="B40" s="1">
        <f>+A40+1</f>
        <v>275</v>
      </c>
      <c r="C40" s="1">
        <f>+B40+1</f>
        <v>276</v>
      </c>
      <c r="D40" s="1">
        <f>+C40+1</f>
        <v>277</v>
      </c>
      <c r="E40" s="1">
        <f>+D40+1</f>
        <v>278</v>
      </c>
      <c r="F40" s="1">
        <f>+E40+1</f>
        <v>279</v>
      </c>
      <c r="G40" s="1">
        <f>+F40+1</f>
        <v>280</v>
      </c>
    </row>
    <row r="41" spans="1:7" ht="15" thickBot="1" thickTop="1">
      <c r="A41" s="1">
        <f t="shared" si="0"/>
        <v>281</v>
      </c>
      <c r="B41" s="1">
        <f>+A41+1</f>
        <v>282</v>
      </c>
      <c r="C41" s="1">
        <f>+B41+1</f>
        <v>283</v>
      </c>
      <c r="D41" s="1">
        <f>+C41+1</f>
        <v>284</v>
      </c>
      <c r="E41" s="1">
        <f>+D41+1</f>
        <v>285</v>
      </c>
      <c r="F41" s="1">
        <f>+E41+1</f>
        <v>286</v>
      </c>
      <c r="G41" s="1">
        <f>+F41+1</f>
        <v>287</v>
      </c>
    </row>
    <row r="42" spans="1:7" ht="15" thickBot="1" thickTop="1">
      <c r="A42" s="1">
        <f t="shared" si="0"/>
        <v>288</v>
      </c>
      <c r="B42" s="1">
        <f>+A42+1</f>
        <v>289</v>
      </c>
      <c r="C42" s="1">
        <f>+B42+1</f>
        <v>290</v>
      </c>
      <c r="D42" s="1">
        <f>+C42+1</f>
        <v>291</v>
      </c>
      <c r="E42" s="1">
        <f>+D42+1</f>
        <v>292</v>
      </c>
      <c r="F42" s="1">
        <f>+E42+1</f>
        <v>293</v>
      </c>
      <c r="G42" s="1">
        <f>+F42+1</f>
        <v>294</v>
      </c>
    </row>
    <row r="43" spans="1:7" ht="15" thickBot="1" thickTop="1">
      <c r="A43" s="1">
        <f t="shared" si="0"/>
        <v>295</v>
      </c>
      <c r="B43" s="1">
        <f>+A43+1</f>
        <v>296</v>
      </c>
      <c r="C43" s="1">
        <f>+B43+1</f>
        <v>297</v>
      </c>
      <c r="D43" s="1">
        <f>+C43+1</f>
        <v>298</v>
      </c>
      <c r="E43" s="1">
        <f>+D43+1</f>
        <v>299</v>
      </c>
      <c r="F43" s="1">
        <f>+E43+1</f>
        <v>300</v>
      </c>
      <c r="G43" s="1">
        <f>+F43+1</f>
        <v>301</v>
      </c>
    </row>
    <row r="44" spans="1:7" ht="15" thickBot="1" thickTop="1">
      <c r="A44" s="1">
        <f t="shared" si="0"/>
        <v>302</v>
      </c>
      <c r="B44" s="1">
        <f>+A44+1</f>
        <v>303</v>
      </c>
      <c r="C44" s="1">
        <f>+B44+1</f>
        <v>304</v>
      </c>
      <c r="D44" s="1">
        <f>+C44+1</f>
        <v>305</v>
      </c>
      <c r="E44" s="1">
        <f>+D44+1</f>
        <v>306</v>
      </c>
      <c r="F44" s="1">
        <f>+E44+1</f>
        <v>307</v>
      </c>
      <c r="G44" s="1">
        <f>+F44+1</f>
        <v>308</v>
      </c>
    </row>
    <row r="45" spans="1:7" ht="15" thickBot="1" thickTop="1">
      <c r="A45" s="1">
        <f t="shared" si="0"/>
        <v>309</v>
      </c>
      <c r="B45" s="1">
        <f>+A45+1</f>
        <v>310</v>
      </c>
      <c r="C45" s="1">
        <f>+B45+1</f>
        <v>311</v>
      </c>
      <c r="D45" s="1">
        <f>+C45+1</f>
        <v>312</v>
      </c>
      <c r="E45" s="1">
        <f>+D45+1</f>
        <v>313</v>
      </c>
      <c r="F45" s="1">
        <f>+E45+1</f>
        <v>314</v>
      </c>
      <c r="G45" s="1">
        <f>+F45+1</f>
        <v>315</v>
      </c>
    </row>
    <row r="46" spans="1:7" ht="15" thickBot="1" thickTop="1">
      <c r="A46" s="1">
        <f t="shared" si="0"/>
        <v>316</v>
      </c>
      <c r="B46" s="1">
        <f>+A46+1</f>
        <v>317</v>
      </c>
      <c r="C46" s="1">
        <f>+B46+1</f>
        <v>318</v>
      </c>
      <c r="D46" s="1">
        <f>+C46+1</f>
        <v>319</v>
      </c>
      <c r="E46" s="1">
        <f>+D46+1</f>
        <v>320</v>
      </c>
      <c r="F46" s="1">
        <f>+E46+1</f>
        <v>321</v>
      </c>
      <c r="G46" s="1">
        <f>+F46+1</f>
        <v>322</v>
      </c>
    </row>
    <row r="47" spans="1:7" ht="15" thickBot="1" thickTop="1">
      <c r="A47" s="1">
        <f t="shared" si="0"/>
        <v>323</v>
      </c>
      <c r="B47" s="1">
        <f>+A47+1</f>
        <v>324</v>
      </c>
      <c r="C47" s="1">
        <f>+B47+1</f>
        <v>325</v>
      </c>
      <c r="D47" s="1">
        <f>+C47+1</f>
        <v>326</v>
      </c>
      <c r="E47" s="1">
        <f>+D47+1</f>
        <v>327</v>
      </c>
      <c r="F47" s="1">
        <f>+E47+1</f>
        <v>328</v>
      </c>
      <c r="G47" s="1">
        <f>+F47+1</f>
        <v>329</v>
      </c>
    </row>
    <row r="48" spans="1:7" ht="15" thickBot="1" thickTop="1">
      <c r="A48" s="1">
        <f t="shared" si="0"/>
        <v>330</v>
      </c>
      <c r="B48" s="1">
        <f>+A48+1</f>
        <v>331</v>
      </c>
      <c r="C48" s="1">
        <f>+B48+1</f>
        <v>332</v>
      </c>
      <c r="D48" s="1">
        <f>+C48+1</f>
        <v>333</v>
      </c>
      <c r="E48" s="1">
        <f>+D48+1</f>
        <v>334</v>
      </c>
      <c r="F48" s="1">
        <f>+E48+1</f>
        <v>335</v>
      </c>
      <c r="G48" s="1">
        <f>+F48+1</f>
        <v>336</v>
      </c>
    </row>
    <row r="49" spans="1:7" ht="15" thickBot="1" thickTop="1">
      <c r="A49" s="1">
        <f t="shared" si="0"/>
        <v>337</v>
      </c>
      <c r="B49" s="1">
        <f>+A49+1</f>
        <v>338</v>
      </c>
      <c r="C49" s="1">
        <f>+B49+1</f>
        <v>339</v>
      </c>
      <c r="D49" s="1">
        <f>+C49+1</f>
        <v>340</v>
      </c>
      <c r="E49" s="1">
        <f>+D49+1</f>
        <v>341</v>
      </c>
      <c r="F49" s="1">
        <f>+E49+1</f>
        <v>342</v>
      </c>
      <c r="G49" s="1">
        <f>+F49+1</f>
        <v>343</v>
      </c>
    </row>
    <row r="50" spans="1:7" ht="15" thickBot="1" thickTop="1">
      <c r="A50" s="1">
        <f t="shared" si="0"/>
        <v>344</v>
      </c>
      <c r="B50" s="1">
        <f>+A50+1</f>
        <v>345</v>
      </c>
      <c r="C50" s="1">
        <f>+B50+1</f>
        <v>346</v>
      </c>
      <c r="D50" s="1">
        <f>+C50+1</f>
        <v>347</v>
      </c>
      <c r="E50" s="1">
        <f>+D50+1</f>
        <v>348</v>
      </c>
      <c r="F50" s="1">
        <f>+E50+1</f>
        <v>349</v>
      </c>
      <c r="G50" s="1">
        <f>+F50+1</f>
        <v>350</v>
      </c>
    </row>
    <row r="51" spans="1:7" ht="15" thickBot="1" thickTop="1">
      <c r="A51" s="1">
        <f t="shared" si="0"/>
        <v>351</v>
      </c>
      <c r="B51" s="1">
        <f>+A51+1</f>
        <v>352</v>
      </c>
      <c r="C51" s="1">
        <f>+B51+1</f>
        <v>353</v>
      </c>
      <c r="D51" s="1">
        <f>+C51+1</f>
        <v>354</v>
      </c>
      <c r="E51" s="1">
        <f>+D51+1</f>
        <v>355</v>
      </c>
      <c r="F51" s="1">
        <f>+E51+1</f>
        <v>356</v>
      </c>
      <c r="G51" s="1">
        <f>+F51+1</f>
        <v>357</v>
      </c>
    </row>
    <row r="52" spans="1:7" ht="15" thickBot="1" thickTop="1">
      <c r="A52" s="1">
        <f t="shared" si="0"/>
        <v>358</v>
      </c>
      <c r="B52" s="1">
        <f aca="true" t="shared" si="1" ref="B52:G53">+A52+1</f>
        <v>359</v>
      </c>
      <c r="C52" s="1">
        <f t="shared" si="1"/>
        <v>360</v>
      </c>
      <c r="D52" s="1">
        <f t="shared" si="1"/>
        <v>361</v>
      </c>
      <c r="E52" s="1">
        <f t="shared" si="1"/>
        <v>362</v>
      </c>
      <c r="F52" s="1">
        <f t="shared" si="1"/>
        <v>363</v>
      </c>
      <c r="G52" s="1">
        <f t="shared" si="1"/>
        <v>364</v>
      </c>
    </row>
    <row r="53" spans="1:7" ht="15" thickBot="1" thickTop="1">
      <c r="A53" s="1">
        <f t="shared" si="0"/>
        <v>365</v>
      </c>
      <c r="B53" s="1"/>
      <c r="C53" s="1"/>
      <c r="D53" s="1"/>
      <c r="E53" s="1"/>
      <c r="F53" s="1"/>
      <c r="G53" s="1"/>
    </row>
    <row r="54" ht="14.25" thickTop="1"/>
  </sheetData>
  <mergeCells count="1">
    <mergeCell ref="I4:L12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7"/>
  <sheetViews>
    <sheetView workbookViewId="0" topLeftCell="A137">
      <selection activeCell="M22" sqref="M22"/>
    </sheetView>
  </sheetViews>
  <sheetFormatPr defaultColWidth="9.00390625" defaultRowHeight="13.5"/>
  <cols>
    <col min="10" max="10" width="12.75390625" style="0" bestFit="1" customWidth="1"/>
  </cols>
  <sheetData>
    <row r="1" spans="1:7" ht="15" thickBot="1" thickTop="1">
      <c r="A1" s="1">
        <f>INT(($J$2-598965)/1095)+1</f>
        <v>1</v>
      </c>
      <c r="B1" s="1">
        <f>+A1+1</f>
        <v>2</v>
      </c>
      <c r="C1" s="1">
        <f aca="true" t="shared" si="0" ref="C1:G2">+B1+1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</row>
    <row r="2" spans="1:11" ht="15" thickBot="1" thickTop="1">
      <c r="A2" s="1">
        <f>G1+1</f>
        <v>8</v>
      </c>
      <c r="B2" s="1">
        <f>+A2+1</f>
        <v>9</v>
      </c>
      <c r="C2" s="1">
        <f t="shared" si="0"/>
        <v>10</v>
      </c>
      <c r="D2" s="1">
        <f t="shared" si="0"/>
        <v>11</v>
      </c>
      <c r="E2" s="1">
        <f t="shared" si="0"/>
        <v>12</v>
      </c>
      <c r="F2" s="1">
        <f t="shared" si="0"/>
        <v>13</v>
      </c>
      <c r="G2" s="1">
        <f t="shared" si="0"/>
        <v>14</v>
      </c>
      <c r="I2" s="14" t="s">
        <v>3</v>
      </c>
      <c r="J2" s="16">
        <v>598965</v>
      </c>
      <c r="K2" t="s">
        <v>7</v>
      </c>
    </row>
    <row r="3" spans="1:10" ht="15" thickBot="1" thickTop="1">
      <c r="A3" s="1">
        <f aca="true" t="shared" si="1" ref="A3:A66">G2+1</f>
        <v>15</v>
      </c>
      <c r="B3" s="1">
        <f>+A3+1</f>
        <v>16</v>
      </c>
      <c r="C3" s="1">
        <f>+B3+1</f>
        <v>17</v>
      </c>
      <c r="D3" s="1">
        <f>+C3+1</f>
        <v>18</v>
      </c>
      <c r="E3" s="1">
        <f>+D3+1</f>
        <v>19</v>
      </c>
      <c r="F3" s="1">
        <f>+E3+1</f>
        <v>20</v>
      </c>
      <c r="G3" s="1">
        <f>+F3+1</f>
        <v>21</v>
      </c>
      <c r="J3" s="13"/>
    </row>
    <row r="4" spans="1:12" ht="15" thickBot="1" thickTop="1">
      <c r="A4" s="1">
        <f t="shared" si="1"/>
        <v>22</v>
      </c>
      <c r="B4" s="1">
        <f>+A4+1</f>
        <v>23</v>
      </c>
      <c r="C4" s="1">
        <f>+B4+1</f>
        <v>24</v>
      </c>
      <c r="D4" s="1">
        <f>+C4+1</f>
        <v>25</v>
      </c>
      <c r="E4" s="1">
        <f>+D4+1</f>
        <v>26</v>
      </c>
      <c r="F4" s="1">
        <f>+E4+1</f>
        <v>27</v>
      </c>
      <c r="G4" s="1">
        <f>+F4+1</f>
        <v>28</v>
      </c>
      <c r="I4" s="2" t="s">
        <v>5</v>
      </c>
      <c r="J4" s="3"/>
      <c r="K4" s="3"/>
      <c r="L4" s="4"/>
    </row>
    <row r="5" spans="1:12" ht="15" thickBot="1" thickTop="1">
      <c r="A5" s="1">
        <f t="shared" si="1"/>
        <v>29</v>
      </c>
      <c r="B5" s="1">
        <f>+A5+1</f>
        <v>30</v>
      </c>
      <c r="C5" s="1">
        <f>+B5+1</f>
        <v>31</v>
      </c>
      <c r="D5" s="1">
        <f>+C5+1</f>
        <v>32</v>
      </c>
      <c r="E5" s="1">
        <f>+D5+1</f>
        <v>33</v>
      </c>
      <c r="F5" s="1">
        <f>+E5+1</f>
        <v>34</v>
      </c>
      <c r="G5" s="1">
        <f>+F5+1</f>
        <v>35</v>
      </c>
      <c r="I5" s="5"/>
      <c r="J5" s="6"/>
      <c r="K5" s="6"/>
      <c r="L5" s="7"/>
    </row>
    <row r="6" spans="1:12" ht="15" thickBot="1" thickTop="1">
      <c r="A6" s="1">
        <f t="shared" si="1"/>
        <v>36</v>
      </c>
      <c r="B6" s="1">
        <f>+A6+1</f>
        <v>37</v>
      </c>
      <c r="C6" s="1">
        <f>+B6+1</f>
        <v>38</v>
      </c>
      <c r="D6" s="1">
        <f>+C6+1</f>
        <v>39</v>
      </c>
      <c r="E6" s="1">
        <f>+D6+1</f>
        <v>40</v>
      </c>
      <c r="F6" s="1">
        <f>+E6+1</f>
        <v>41</v>
      </c>
      <c r="G6" s="1">
        <f>+F6+1</f>
        <v>42</v>
      </c>
      <c r="I6" s="5"/>
      <c r="J6" s="6"/>
      <c r="K6" s="6"/>
      <c r="L6" s="7"/>
    </row>
    <row r="7" spans="1:12" ht="15" thickBot="1" thickTop="1">
      <c r="A7" s="1">
        <f t="shared" si="1"/>
        <v>43</v>
      </c>
      <c r="B7" s="1">
        <f>+A7+1</f>
        <v>44</v>
      </c>
      <c r="C7" s="1">
        <f>+B7+1</f>
        <v>45</v>
      </c>
      <c r="D7" s="1">
        <f>+C7+1</f>
        <v>46</v>
      </c>
      <c r="E7" s="1">
        <f>+D7+1</f>
        <v>47</v>
      </c>
      <c r="F7" s="1">
        <f>+E7+1</f>
        <v>48</v>
      </c>
      <c r="G7" s="1">
        <f>+F7+1</f>
        <v>49</v>
      </c>
      <c r="I7" s="5"/>
      <c r="J7" s="6"/>
      <c r="K7" s="6"/>
      <c r="L7" s="7"/>
    </row>
    <row r="8" spans="1:12" ht="15" thickBot="1" thickTop="1">
      <c r="A8" s="1">
        <f t="shared" si="1"/>
        <v>50</v>
      </c>
      <c r="B8" s="1">
        <f>+A8+1</f>
        <v>51</v>
      </c>
      <c r="C8" s="1">
        <f>+B8+1</f>
        <v>52</v>
      </c>
      <c r="D8" s="1">
        <f>+C8+1</f>
        <v>53</v>
      </c>
      <c r="E8" s="1">
        <f>+D8+1</f>
        <v>54</v>
      </c>
      <c r="F8" s="1">
        <f>+E8+1</f>
        <v>55</v>
      </c>
      <c r="G8" s="1">
        <f>+F8+1</f>
        <v>56</v>
      </c>
      <c r="I8" s="5"/>
      <c r="J8" s="6"/>
      <c r="K8" s="6"/>
      <c r="L8" s="7"/>
    </row>
    <row r="9" spans="1:12" ht="15" thickBot="1" thickTop="1">
      <c r="A9" s="1">
        <f t="shared" si="1"/>
        <v>57</v>
      </c>
      <c r="B9" s="1">
        <f>+A9+1</f>
        <v>58</v>
      </c>
      <c r="C9" s="1">
        <f>+B9+1</f>
        <v>59</v>
      </c>
      <c r="D9" s="1">
        <f>+C9+1</f>
        <v>60</v>
      </c>
      <c r="E9" s="1">
        <f>+D9+1</f>
        <v>61</v>
      </c>
      <c r="F9" s="1">
        <f>+E9+1</f>
        <v>62</v>
      </c>
      <c r="G9" s="1">
        <f>+F9+1</f>
        <v>63</v>
      </c>
      <c r="I9" s="5"/>
      <c r="J9" s="6"/>
      <c r="K9" s="6"/>
      <c r="L9" s="7"/>
    </row>
    <row r="10" spans="1:12" ht="15" thickBot="1" thickTop="1">
      <c r="A10" s="1">
        <f t="shared" si="1"/>
        <v>64</v>
      </c>
      <c r="B10" s="1">
        <f>+A10+1</f>
        <v>65</v>
      </c>
      <c r="C10" s="1">
        <f>+B10+1</f>
        <v>66</v>
      </c>
      <c r="D10" s="1">
        <f>+C10+1</f>
        <v>67</v>
      </c>
      <c r="E10" s="1">
        <f>+D10+1</f>
        <v>68</v>
      </c>
      <c r="F10" s="1">
        <f>+E10+1</f>
        <v>69</v>
      </c>
      <c r="G10" s="1">
        <f>+F10+1</f>
        <v>70</v>
      </c>
      <c r="I10" s="5"/>
      <c r="J10" s="6"/>
      <c r="K10" s="6"/>
      <c r="L10" s="7"/>
    </row>
    <row r="11" spans="1:12" ht="15" thickBot="1" thickTop="1">
      <c r="A11" s="1">
        <f t="shared" si="1"/>
        <v>71</v>
      </c>
      <c r="B11" s="1">
        <f>+A11+1</f>
        <v>72</v>
      </c>
      <c r="C11" s="1">
        <f>+B11+1</f>
        <v>73</v>
      </c>
      <c r="D11" s="1">
        <f>+C11+1</f>
        <v>74</v>
      </c>
      <c r="E11" s="1">
        <f>+D11+1</f>
        <v>75</v>
      </c>
      <c r="F11" s="1">
        <f>+E11+1</f>
        <v>76</v>
      </c>
      <c r="G11" s="1">
        <f>+F11+1</f>
        <v>77</v>
      </c>
      <c r="I11" s="5"/>
      <c r="J11" s="6"/>
      <c r="K11" s="6"/>
      <c r="L11" s="7"/>
    </row>
    <row r="12" spans="1:12" ht="15" thickBot="1" thickTop="1">
      <c r="A12" s="1">
        <f t="shared" si="1"/>
        <v>78</v>
      </c>
      <c r="B12" s="1">
        <f>+A12+1</f>
        <v>79</v>
      </c>
      <c r="C12" s="1">
        <f>+B12+1</f>
        <v>80</v>
      </c>
      <c r="D12" s="1">
        <f>+C12+1</f>
        <v>81</v>
      </c>
      <c r="E12" s="1">
        <f>+D12+1</f>
        <v>82</v>
      </c>
      <c r="F12" s="1">
        <f>+E12+1</f>
        <v>83</v>
      </c>
      <c r="G12" s="1">
        <f>+F12+1</f>
        <v>84</v>
      </c>
      <c r="I12" s="8"/>
      <c r="J12" s="9"/>
      <c r="K12" s="9"/>
      <c r="L12" s="10"/>
    </row>
    <row r="13" spans="1:7" ht="15" thickBot="1" thickTop="1">
      <c r="A13" s="1">
        <f t="shared" si="1"/>
        <v>85</v>
      </c>
      <c r="B13" s="1">
        <f>+A13+1</f>
        <v>86</v>
      </c>
      <c r="C13" s="1">
        <f>+B13+1</f>
        <v>87</v>
      </c>
      <c r="D13" s="1">
        <f>+C13+1</f>
        <v>88</v>
      </c>
      <c r="E13" s="1">
        <f>+D13+1</f>
        <v>89</v>
      </c>
      <c r="F13" s="1">
        <f>+E13+1</f>
        <v>90</v>
      </c>
      <c r="G13" s="1">
        <f>+F13+1</f>
        <v>91</v>
      </c>
    </row>
    <row r="14" spans="1:7" ht="15" thickBot="1" thickTop="1">
      <c r="A14" s="1">
        <f t="shared" si="1"/>
        <v>92</v>
      </c>
      <c r="B14" s="1">
        <f>+A14+1</f>
        <v>93</v>
      </c>
      <c r="C14" s="1">
        <f>+B14+1</f>
        <v>94</v>
      </c>
      <c r="D14" s="1">
        <f>+C14+1</f>
        <v>95</v>
      </c>
      <c r="E14" s="1">
        <f>+D14+1</f>
        <v>96</v>
      </c>
      <c r="F14" s="1">
        <f>+E14+1</f>
        <v>97</v>
      </c>
      <c r="G14" s="1">
        <f>+F14+1</f>
        <v>98</v>
      </c>
    </row>
    <row r="15" spans="1:7" ht="15" thickBot="1" thickTop="1">
      <c r="A15" s="1">
        <f t="shared" si="1"/>
        <v>99</v>
      </c>
      <c r="B15" s="1">
        <f>+A15+1</f>
        <v>100</v>
      </c>
      <c r="C15" s="1">
        <f>+B15+1</f>
        <v>101</v>
      </c>
      <c r="D15" s="1">
        <f>+C15+1</f>
        <v>102</v>
      </c>
      <c r="E15" s="1">
        <f>+D15+1</f>
        <v>103</v>
      </c>
      <c r="F15" s="1">
        <f>+E15+1</f>
        <v>104</v>
      </c>
      <c r="G15" s="1">
        <f>+F15+1</f>
        <v>105</v>
      </c>
    </row>
    <row r="16" spans="1:7" ht="15" thickBot="1" thickTop="1">
      <c r="A16" s="1">
        <f t="shared" si="1"/>
        <v>106</v>
      </c>
      <c r="B16" s="1">
        <f>+A16+1</f>
        <v>107</v>
      </c>
      <c r="C16" s="1">
        <f>+B16+1</f>
        <v>108</v>
      </c>
      <c r="D16" s="1">
        <f>+C16+1</f>
        <v>109</v>
      </c>
      <c r="E16" s="1">
        <f>+D16+1</f>
        <v>110</v>
      </c>
      <c r="F16" s="1">
        <f>+E16+1</f>
        <v>111</v>
      </c>
      <c r="G16" s="1">
        <f>+F16+1</f>
        <v>112</v>
      </c>
    </row>
    <row r="17" spans="1:7" ht="15" thickBot="1" thickTop="1">
      <c r="A17" s="1">
        <f t="shared" si="1"/>
        <v>113</v>
      </c>
      <c r="B17" s="1">
        <f>+A17+1</f>
        <v>114</v>
      </c>
      <c r="C17" s="1">
        <f>+B17+1</f>
        <v>115</v>
      </c>
      <c r="D17" s="1">
        <f>+C17+1</f>
        <v>116</v>
      </c>
      <c r="E17" s="1">
        <f>+D17+1</f>
        <v>117</v>
      </c>
      <c r="F17" s="1">
        <f>+E17+1</f>
        <v>118</v>
      </c>
      <c r="G17" s="1">
        <f>+F17+1</f>
        <v>119</v>
      </c>
    </row>
    <row r="18" spans="1:7" ht="15" thickBot="1" thickTop="1">
      <c r="A18" s="1">
        <f t="shared" si="1"/>
        <v>120</v>
      </c>
      <c r="B18" s="1">
        <f>+A18+1</f>
        <v>121</v>
      </c>
      <c r="C18" s="1">
        <f>+B18+1</f>
        <v>122</v>
      </c>
      <c r="D18" s="1">
        <f>+C18+1</f>
        <v>123</v>
      </c>
      <c r="E18" s="1">
        <f>+D18+1</f>
        <v>124</v>
      </c>
      <c r="F18" s="1">
        <f>+E18+1</f>
        <v>125</v>
      </c>
      <c r="G18" s="1">
        <f>+F18+1</f>
        <v>126</v>
      </c>
    </row>
    <row r="19" spans="1:7" ht="15" thickBot="1" thickTop="1">
      <c r="A19" s="1">
        <f t="shared" si="1"/>
        <v>127</v>
      </c>
      <c r="B19" s="1">
        <f>+A19+1</f>
        <v>128</v>
      </c>
      <c r="C19" s="1">
        <f>+B19+1</f>
        <v>129</v>
      </c>
      <c r="D19" s="1">
        <f>+C19+1</f>
        <v>130</v>
      </c>
      <c r="E19" s="1">
        <f>+D19+1</f>
        <v>131</v>
      </c>
      <c r="F19" s="1">
        <f>+E19+1</f>
        <v>132</v>
      </c>
      <c r="G19" s="1">
        <f>+F19+1</f>
        <v>133</v>
      </c>
    </row>
    <row r="20" spans="1:7" ht="15" thickBot="1" thickTop="1">
      <c r="A20" s="1">
        <f t="shared" si="1"/>
        <v>134</v>
      </c>
      <c r="B20" s="1">
        <f>+A20+1</f>
        <v>135</v>
      </c>
      <c r="C20" s="1">
        <f>+B20+1</f>
        <v>136</v>
      </c>
      <c r="D20" s="1">
        <f>+C20+1</f>
        <v>137</v>
      </c>
      <c r="E20" s="1">
        <f>+D20+1</f>
        <v>138</v>
      </c>
      <c r="F20" s="1">
        <f>+E20+1</f>
        <v>139</v>
      </c>
      <c r="G20" s="1">
        <f>+F20+1</f>
        <v>140</v>
      </c>
    </row>
    <row r="21" spans="1:7" ht="15" thickBot="1" thickTop="1">
      <c r="A21" s="1">
        <f t="shared" si="1"/>
        <v>141</v>
      </c>
      <c r="B21" s="1">
        <f>+A21+1</f>
        <v>142</v>
      </c>
      <c r="C21" s="1">
        <f>+B21+1</f>
        <v>143</v>
      </c>
      <c r="D21" s="1">
        <f>+C21+1</f>
        <v>144</v>
      </c>
      <c r="E21" s="1">
        <f>+D21+1</f>
        <v>145</v>
      </c>
      <c r="F21" s="1">
        <f>+E21+1</f>
        <v>146</v>
      </c>
      <c r="G21" s="1">
        <f>+F21+1</f>
        <v>147</v>
      </c>
    </row>
    <row r="22" spans="1:7" ht="15" thickBot="1" thickTop="1">
      <c r="A22" s="1">
        <f t="shared" si="1"/>
        <v>148</v>
      </c>
      <c r="B22" s="1">
        <f>+A22+1</f>
        <v>149</v>
      </c>
      <c r="C22" s="1">
        <f>+B22+1</f>
        <v>150</v>
      </c>
      <c r="D22" s="1">
        <f>+C22+1</f>
        <v>151</v>
      </c>
      <c r="E22" s="1">
        <f>+D22+1</f>
        <v>152</v>
      </c>
      <c r="F22" s="1">
        <f>+E22+1</f>
        <v>153</v>
      </c>
      <c r="G22" s="1">
        <f>+F22+1</f>
        <v>154</v>
      </c>
    </row>
    <row r="23" spans="1:7" ht="15" thickBot="1" thickTop="1">
      <c r="A23" s="1">
        <f t="shared" si="1"/>
        <v>155</v>
      </c>
      <c r="B23" s="1">
        <f>+A23+1</f>
        <v>156</v>
      </c>
      <c r="C23" s="1">
        <f>+B23+1</f>
        <v>157</v>
      </c>
      <c r="D23" s="1">
        <f>+C23+1</f>
        <v>158</v>
      </c>
      <c r="E23" s="1">
        <f>+D23+1</f>
        <v>159</v>
      </c>
      <c r="F23" s="1">
        <f>+E23+1</f>
        <v>160</v>
      </c>
      <c r="G23" s="1">
        <f>+F23+1</f>
        <v>161</v>
      </c>
    </row>
    <row r="24" spans="1:7" ht="15" thickBot="1" thickTop="1">
      <c r="A24" s="1">
        <f t="shared" si="1"/>
        <v>162</v>
      </c>
      <c r="B24" s="1">
        <f>+A24+1</f>
        <v>163</v>
      </c>
      <c r="C24" s="1">
        <f>+B24+1</f>
        <v>164</v>
      </c>
      <c r="D24" s="1">
        <f>+C24+1</f>
        <v>165</v>
      </c>
      <c r="E24" s="1">
        <f>+D24+1</f>
        <v>166</v>
      </c>
      <c r="F24" s="1">
        <f>+E24+1</f>
        <v>167</v>
      </c>
      <c r="G24" s="1">
        <f>+F24+1</f>
        <v>168</v>
      </c>
    </row>
    <row r="25" spans="1:7" ht="15" thickBot="1" thickTop="1">
      <c r="A25" s="1">
        <f t="shared" si="1"/>
        <v>169</v>
      </c>
      <c r="B25" s="1">
        <f>+A25+1</f>
        <v>170</v>
      </c>
      <c r="C25" s="1">
        <f>+B25+1</f>
        <v>171</v>
      </c>
      <c r="D25" s="1">
        <f>+C25+1</f>
        <v>172</v>
      </c>
      <c r="E25" s="1">
        <f>+D25+1</f>
        <v>173</v>
      </c>
      <c r="F25" s="1">
        <f>+E25+1</f>
        <v>174</v>
      </c>
      <c r="G25" s="1">
        <f>+F25+1</f>
        <v>175</v>
      </c>
    </row>
    <row r="26" spans="1:7" ht="15" thickBot="1" thickTop="1">
      <c r="A26" s="1">
        <f t="shared" si="1"/>
        <v>176</v>
      </c>
      <c r="B26" s="1">
        <f>+A26+1</f>
        <v>177</v>
      </c>
      <c r="C26" s="1">
        <f>+B26+1</f>
        <v>178</v>
      </c>
      <c r="D26" s="1">
        <f>+C26+1</f>
        <v>179</v>
      </c>
      <c r="E26" s="1">
        <f>+D26+1</f>
        <v>180</v>
      </c>
      <c r="F26" s="1">
        <f>+E26+1</f>
        <v>181</v>
      </c>
      <c r="G26" s="1">
        <f>+F26+1</f>
        <v>182</v>
      </c>
    </row>
    <row r="27" spans="1:7" ht="15" thickBot="1" thickTop="1">
      <c r="A27" s="1">
        <f t="shared" si="1"/>
        <v>183</v>
      </c>
      <c r="B27" s="1">
        <f>+A27+1</f>
        <v>184</v>
      </c>
      <c r="C27" s="1">
        <f>+B27+1</f>
        <v>185</v>
      </c>
      <c r="D27" s="1">
        <f>+C27+1</f>
        <v>186</v>
      </c>
      <c r="E27" s="1">
        <f>+D27+1</f>
        <v>187</v>
      </c>
      <c r="F27" s="1">
        <f>+E27+1</f>
        <v>188</v>
      </c>
      <c r="G27" s="1">
        <f>+F27+1</f>
        <v>189</v>
      </c>
    </row>
    <row r="28" spans="1:7" ht="15" thickBot="1" thickTop="1">
      <c r="A28" s="1">
        <f t="shared" si="1"/>
        <v>190</v>
      </c>
      <c r="B28" s="1">
        <f>+A28+1</f>
        <v>191</v>
      </c>
      <c r="C28" s="1">
        <f>+B28+1</f>
        <v>192</v>
      </c>
      <c r="D28" s="1">
        <f>+C28+1</f>
        <v>193</v>
      </c>
      <c r="E28" s="1">
        <f>+D28+1</f>
        <v>194</v>
      </c>
      <c r="F28" s="1">
        <f>+E28+1</f>
        <v>195</v>
      </c>
      <c r="G28" s="1">
        <f>+F28+1</f>
        <v>196</v>
      </c>
    </row>
    <row r="29" spans="1:7" ht="15" thickBot="1" thickTop="1">
      <c r="A29" s="1">
        <f t="shared" si="1"/>
        <v>197</v>
      </c>
      <c r="B29" s="1">
        <f>+A29+1</f>
        <v>198</v>
      </c>
      <c r="C29" s="1">
        <f>+B29+1</f>
        <v>199</v>
      </c>
      <c r="D29" s="1">
        <f>+C29+1</f>
        <v>200</v>
      </c>
      <c r="E29" s="1">
        <f>+D29+1</f>
        <v>201</v>
      </c>
      <c r="F29" s="1">
        <f>+E29+1</f>
        <v>202</v>
      </c>
      <c r="G29" s="1">
        <f>+F29+1</f>
        <v>203</v>
      </c>
    </row>
    <row r="30" spans="1:7" ht="15" thickBot="1" thickTop="1">
      <c r="A30" s="1">
        <f t="shared" si="1"/>
        <v>204</v>
      </c>
      <c r="B30" s="1">
        <f>+A30+1</f>
        <v>205</v>
      </c>
      <c r="C30" s="1">
        <f>+B30+1</f>
        <v>206</v>
      </c>
      <c r="D30" s="1">
        <f>+C30+1</f>
        <v>207</v>
      </c>
      <c r="E30" s="1">
        <f>+D30+1</f>
        <v>208</v>
      </c>
      <c r="F30" s="1">
        <f>+E30+1</f>
        <v>209</v>
      </c>
      <c r="G30" s="1">
        <f>+F30+1</f>
        <v>210</v>
      </c>
    </row>
    <row r="31" spans="1:7" ht="15" thickBot="1" thickTop="1">
      <c r="A31" s="1">
        <f t="shared" si="1"/>
        <v>211</v>
      </c>
      <c r="B31" s="1">
        <f>+A31+1</f>
        <v>212</v>
      </c>
      <c r="C31" s="1">
        <f>+B31+1</f>
        <v>213</v>
      </c>
      <c r="D31" s="1">
        <f>+C31+1</f>
        <v>214</v>
      </c>
      <c r="E31" s="1">
        <f>+D31+1</f>
        <v>215</v>
      </c>
      <c r="F31" s="1">
        <f>+E31+1</f>
        <v>216</v>
      </c>
      <c r="G31" s="1">
        <f>+F31+1</f>
        <v>217</v>
      </c>
    </row>
    <row r="32" spans="1:7" ht="15" thickBot="1" thickTop="1">
      <c r="A32" s="1">
        <f t="shared" si="1"/>
        <v>218</v>
      </c>
      <c r="B32" s="1">
        <f>+A32+1</f>
        <v>219</v>
      </c>
      <c r="C32" s="1">
        <f>+B32+1</f>
        <v>220</v>
      </c>
      <c r="D32" s="1">
        <f>+C32+1</f>
        <v>221</v>
      </c>
      <c r="E32" s="1">
        <f>+D32+1</f>
        <v>222</v>
      </c>
      <c r="F32" s="1">
        <f>+E32+1</f>
        <v>223</v>
      </c>
      <c r="G32" s="1">
        <f>+F32+1</f>
        <v>224</v>
      </c>
    </row>
    <row r="33" spans="1:7" ht="15" thickBot="1" thickTop="1">
      <c r="A33" s="1">
        <f t="shared" si="1"/>
        <v>225</v>
      </c>
      <c r="B33" s="1">
        <f>+A33+1</f>
        <v>226</v>
      </c>
      <c r="C33" s="1">
        <f>+B33+1</f>
        <v>227</v>
      </c>
      <c r="D33" s="1">
        <f>+C33+1</f>
        <v>228</v>
      </c>
      <c r="E33" s="1">
        <f>+D33+1</f>
        <v>229</v>
      </c>
      <c r="F33" s="1">
        <f>+E33+1</f>
        <v>230</v>
      </c>
      <c r="G33" s="1">
        <f>+F33+1</f>
        <v>231</v>
      </c>
    </row>
    <row r="34" spans="1:7" ht="15" thickBot="1" thickTop="1">
      <c r="A34" s="1">
        <f t="shared" si="1"/>
        <v>232</v>
      </c>
      <c r="B34" s="1">
        <f>+A34+1</f>
        <v>233</v>
      </c>
      <c r="C34" s="1">
        <f>+B34+1</f>
        <v>234</v>
      </c>
      <c r="D34" s="1">
        <f>+C34+1</f>
        <v>235</v>
      </c>
      <c r="E34" s="1">
        <f>+D34+1</f>
        <v>236</v>
      </c>
      <c r="F34" s="1">
        <f>+E34+1</f>
        <v>237</v>
      </c>
      <c r="G34" s="1">
        <f>+F34+1</f>
        <v>238</v>
      </c>
    </row>
    <row r="35" spans="1:7" ht="15" thickBot="1" thickTop="1">
      <c r="A35" s="1">
        <f t="shared" si="1"/>
        <v>239</v>
      </c>
      <c r="B35" s="1">
        <f>+A35+1</f>
        <v>240</v>
      </c>
      <c r="C35" s="1">
        <f>+B35+1</f>
        <v>241</v>
      </c>
      <c r="D35" s="1">
        <f>+C35+1</f>
        <v>242</v>
      </c>
      <c r="E35" s="1">
        <f>+D35+1</f>
        <v>243</v>
      </c>
      <c r="F35" s="1">
        <f>+E35+1</f>
        <v>244</v>
      </c>
      <c r="G35" s="1">
        <f>+F35+1</f>
        <v>245</v>
      </c>
    </row>
    <row r="36" spans="1:7" ht="15" thickBot="1" thickTop="1">
      <c r="A36" s="1">
        <f t="shared" si="1"/>
        <v>246</v>
      </c>
      <c r="B36" s="1">
        <f>+A36+1</f>
        <v>247</v>
      </c>
      <c r="C36" s="1">
        <f>+B36+1</f>
        <v>248</v>
      </c>
      <c r="D36" s="1">
        <f>+C36+1</f>
        <v>249</v>
      </c>
      <c r="E36" s="1">
        <f>+D36+1</f>
        <v>250</v>
      </c>
      <c r="F36" s="1">
        <f>+E36+1</f>
        <v>251</v>
      </c>
      <c r="G36" s="1">
        <f>+F36+1</f>
        <v>252</v>
      </c>
    </row>
    <row r="37" spans="1:7" ht="15" thickBot="1" thickTop="1">
      <c r="A37" s="1">
        <f t="shared" si="1"/>
        <v>253</v>
      </c>
      <c r="B37" s="1">
        <f>+A37+1</f>
        <v>254</v>
      </c>
      <c r="C37" s="1">
        <f>+B37+1</f>
        <v>255</v>
      </c>
      <c r="D37" s="1">
        <f>+C37+1</f>
        <v>256</v>
      </c>
      <c r="E37" s="1">
        <f>+D37+1</f>
        <v>257</v>
      </c>
      <c r="F37" s="1">
        <f>+E37+1</f>
        <v>258</v>
      </c>
      <c r="G37" s="1">
        <f>+F37+1</f>
        <v>259</v>
      </c>
    </row>
    <row r="38" spans="1:7" ht="15" thickBot="1" thickTop="1">
      <c r="A38" s="1">
        <f t="shared" si="1"/>
        <v>260</v>
      </c>
      <c r="B38" s="1">
        <f>+A38+1</f>
        <v>261</v>
      </c>
      <c r="C38" s="1">
        <f>+B38+1</f>
        <v>262</v>
      </c>
      <c r="D38" s="1">
        <f>+C38+1</f>
        <v>263</v>
      </c>
      <c r="E38" s="1">
        <f>+D38+1</f>
        <v>264</v>
      </c>
      <c r="F38" s="1">
        <f>+E38+1</f>
        <v>265</v>
      </c>
      <c r="G38" s="1">
        <f>+F38+1</f>
        <v>266</v>
      </c>
    </row>
    <row r="39" spans="1:7" ht="15" thickBot="1" thickTop="1">
      <c r="A39" s="1">
        <f t="shared" si="1"/>
        <v>267</v>
      </c>
      <c r="B39" s="1">
        <f>+A39+1</f>
        <v>268</v>
      </c>
      <c r="C39" s="1">
        <f>+B39+1</f>
        <v>269</v>
      </c>
      <c r="D39" s="1">
        <f>+C39+1</f>
        <v>270</v>
      </c>
      <c r="E39" s="1">
        <f>+D39+1</f>
        <v>271</v>
      </c>
      <c r="F39" s="1">
        <f>+E39+1</f>
        <v>272</v>
      </c>
      <c r="G39" s="1">
        <f>+F39+1</f>
        <v>273</v>
      </c>
    </row>
    <row r="40" spans="1:7" ht="15" thickBot="1" thickTop="1">
      <c r="A40" s="1">
        <f t="shared" si="1"/>
        <v>274</v>
      </c>
      <c r="B40" s="1">
        <f>+A40+1</f>
        <v>275</v>
      </c>
      <c r="C40" s="1">
        <f>+B40+1</f>
        <v>276</v>
      </c>
      <c r="D40" s="1">
        <f>+C40+1</f>
        <v>277</v>
      </c>
      <c r="E40" s="1">
        <f>+D40+1</f>
        <v>278</v>
      </c>
      <c r="F40" s="1">
        <f>+E40+1</f>
        <v>279</v>
      </c>
      <c r="G40" s="1">
        <f>+F40+1</f>
        <v>280</v>
      </c>
    </row>
    <row r="41" spans="1:7" ht="15" thickBot="1" thickTop="1">
      <c r="A41" s="1">
        <f t="shared" si="1"/>
        <v>281</v>
      </c>
      <c r="B41" s="1">
        <f>+A41+1</f>
        <v>282</v>
      </c>
      <c r="C41" s="1">
        <f>+B41+1</f>
        <v>283</v>
      </c>
      <c r="D41" s="1">
        <f>+C41+1</f>
        <v>284</v>
      </c>
      <c r="E41" s="1">
        <f>+D41+1</f>
        <v>285</v>
      </c>
      <c r="F41" s="1">
        <f>+E41+1</f>
        <v>286</v>
      </c>
      <c r="G41" s="1">
        <f>+F41+1</f>
        <v>287</v>
      </c>
    </row>
    <row r="42" spans="1:7" ht="15" thickBot="1" thickTop="1">
      <c r="A42" s="1">
        <f t="shared" si="1"/>
        <v>288</v>
      </c>
      <c r="B42" s="1">
        <f>+A42+1</f>
        <v>289</v>
      </c>
      <c r="C42" s="1">
        <f>+B42+1</f>
        <v>290</v>
      </c>
      <c r="D42" s="1">
        <f>+C42+1</f>
        <v>291</v>
      </c>
      <c r="E42" s="1">
        <f>+D42+1</f>
        <v>292</v>
      </c>
      <c r="F42" s="1">
        <f>+E42+1</f>
        <v>293</v>
      </c>
      <c r="G42" s="1">
        <f>+F42+1</f>
        <v>294</v>
      </c>
    </row>
    <row r="43" spans="1:7" ht="15" thickBot="1" thickTop="1">
      <c r="A43" s="1">
        <f t="shared" si="1"/>
        <v>295</v>
      </c>
      <c r="B43" s="1">
        <f>+A43+1</f>
        <v>296</v>
      </c>
      <c r="C43" s="1">
        <f>+B43+1</f>
        <v>297</v>
      </c>
      <c r="D43" s="1">
        <f>+C43+1</f>
        <v>298</v>
      </c>
      <c r="E43" s="1">
        <f>+D43+1</f>
        <v>299</v>
      </c>
      <c r="F43" s="1">
        <f>+E43+1</f>
        <v>300</v>
      </c>
      <c r="G43" s="1">
        <f>+F43+1</f>
        <v>301</v>
      </c>
    </row>
    <row r="44" spans="1:7" ht="15" thickBot="1" thickTop="1">
      <c r="A44" s="1">
        <f t="shared" si="1"/>
        <v>302</v>
      </c>
      <c r="B44" s="1">
        <f>+A44+1</f>
        <v>303</v>
      </c>
      <c r="C44" s="1">
        <f>+B44+1</f>
        <v>304</v>
      </c>
      <c r="D44" s="1">
        <f>+C44+1</f>
        <v>305</v>
      </c>
      <c r="E44" s="1">
        <f>+D44+1</f>
        <v>306</v>
      </c>
      <c r="F44" s="1">
        <f>+E44+1</f>
        <v>307</v>
      </c>
      <c r="G44" s="1">
        <f>+F44+1</f>
        <v>308</v>
      </c>
    </row>
    <row r="45" spans="1:7" ht="15" thickBot="1" thickTop="1">
      <c r="A45" s="1">
        <f t="shared" si="1"/>
        <v>309</v>
      </c>
      <c r="B45" s="1">
        <f>+A45+1</f>
        <v>310</v>
      </c>
      <c r="C45" s="1">
        <f>+B45+1</f>
        <v>311</v>
      </c>
      <c r="D45" s="1">
        <f>+C45+1</f>
        <v>312</v>
      </c>
      <c r="E45" s="1">
        <f>+D45+1</f>
        <v>313</v>
      </c>
      <c r="F45" s="1">
        <f>+E45+1</f>
        <v>314</v>
      </c>
      <c r="G45" s="1">
        <f>+F45+1</f>
        <v>315</v>
      </c>
    </row>
    <row r="46" spans="1:7" ht="15" thickBot="1" thickTop="1">
      <c r="A46" s="1">
        <f t="shared" si="1"/>
        <v>316</v>
      </c>
      <c r="B46" s="1">
        <f>+A46+1</f>
        <v>317</v>
      </c>
      <c r="C46" s="1">
        <f>+B46+1</f>
        <v>318</v>
      </c>
      <c r="D46" s="1">
        <f>+C46+1</f>
        <v>319</v>
      </c>
      <c r="E46" s="1">
        <f>+D46+1</f>
        <v>320</v>
      </c>
      <c r="F46" s="1">
        <f>+E46+1</f>
        <v>321</v>
      </c>
      <c r="G46" s="1">
        <f>+F46+1</f>
        <v>322</v>
      </c>
    </row>
    <row r="47" spans="1:7" ht="15" thickBot="1" thickTop="1">
      <c r="A47" s="1">
        <f t="shared" si="1"/>
        <v>323</v>
      </c>
      <c r="B47" s="1">
        <f>+A47+1</f>
        <v>324</v>
      </c>
      <c r="C47" s="1">
        <f>+B47+1</f>
        <v>325</v>
      </c>
      <c r="D47" s="1">
        <f>+C47+1</f>
        <v>326</v>
      </c>
      <c r="E47" s="1">
        <f>+D47+1</f>
        <v>327</v>
      </c>
      <c r="F47" s="1">
        <f>+E47+1</f>
        <v>328</v>
      </c>
      <c r="G47" s="1">
        <f>+F47+1</f>
        <v>329</v>
      </c>
    </row>
    <row r="48" spans="1:7" ht="15" thickBot="1" thickTop="1">
      <c r="A48" s="1">
        <f t="shared" si="1"/>
        <v>330</v>
      </c>
      <c r="B48" s="1">
        <f>+A48+1</f>
        <v>331</v>
      </c>
      <c r="C48" s="1">
        <f>+B48+1</f>
        <v>332</v>
      </c>
      <c r="D48" s="1">
        <f>+C48+1</f>
        <v>333</v>
      </c>
      <c r="E48" s="1">
        <f>+D48+1</f>
        <v>334</v>
      </c>
      <c r="F48" s="1">
        <f>+E48+1</f>
        <v>335</v>
      </c>
      <c r="G48" s="1">
        <f>+F48+1</f>
        <v>336</v>
      </c>
    </row>
    <row r="49" spans="1:7" ht="15" thickBot="1" thickTop="1">
      <c r="A49" s="1">
        <f t="shared" si="1"/>
        <v>337</v>
      </c>
      <c r="B49" s="1">
        <f>+A49+1</f>
        <v>338</v>
      </c>
      <c r="C49" s="1">
        <f>+B49+1</f>
        <v>339</v>
      </c>
      <c r="D49" s="1">
        <f>+C49+1</f>
        <v>340</v>
      </c>
      <c r="E49" s="1">
        <f>+D49+1</f>
        <v>341</v>
      </c>
      <c r="F49" s="1">
        <f>+E49+1</f>
        <v>342</v>
      </c>
      <c r="G49" s="1">
        <f>+F49+1</f>
        <v>343</v>
      </c>
    </row>
    <row r="50" spans="1:7" ht="15" thickBot="1" thickTop="1">
      <c r="A50" s="1">
        <f t="shared" si="1"/>
        <v>344</v>
      </c>
      <c r="B50" s="1">
        <f>+A50+1</f>
        <v>345</v>
      </c>
      <c r="C50" s="1">
        <f>+B50+1</f>
        <v>346</v>
      </c>
      <c r="D50" s="1">
        <f>+C50+1</f>
        <v>347</v>
      </c>
      <c r="E50" s="1">
        <f>+D50+1</f>
        <v>348</v>
      </c>
      <c r="F50" s="1">
        <f>+E50+1</f>
        <v>349</v>
      </c>
      <c r="G50" s="1">
        <f>+F50+1</f>
        <v>350</v>
      </c>
    </row>
    <row r="51" spans="1:7" ht="15" thickBot="1" thickTop="1">
      <c r="A51" s="1">
        <f t="shared" si="1"/>
        <v>351</v>
      </c>
      <c r="B51" s="1">
        <f>+A51+1</f>
        <v>352</v>
      </c>
      <c r="C51" s="1">
        <f>+B51+1</f>
        <v>353</v>
      </c>
      <c r="D51" s="1">
        <f>+C51+1</f>
        <v>354</v>
      </c>
      <c r="E51" s="1">
        <f>+D51+1</f>
        <v>355</v>
      </c>
      <c r="F51" s="1">
        <f>+E51+1</f>
        <v>356</v>
      </c>
      <c r="G51" s="1">
        <f>+F51+1</f>
        <v>357</v>
      </c>
    </row>
    <row r="52" spans="1:7" ht="15" thickBot="1" thickTop="1">
      <c r="A52" s="1">
        <f t="shared" si="1"/>
        <v>358</v>
      </c>
      <c r="B52" s="1">
        <f>+A52+1</f>
        <v>359</v>
      </c>
      <c r="C52" s="1">
        <f>+B52+1</f>
        <v>360</v>
      </c>
      <c r="D52" s="1">
        <f>+C52+1</f>
        <v>361</v>
      </c>
      <c r="E52" s="1">
        <f>+D52+1</f>
        <v>362</v>
      </c>
      <c r="F52" s="1">
        <f>+E52+1</f>
        <v>363</v>
      </c>
      <c r="G52" s="1">
        <f>+F52+1</f>
        <v>364</v>
      </c>
    </row>
    <row r="53" spans="1:7" ht="15" thickBot="1" thickTop="1">
      <c r="A53" s="1">
        <f t="shared" si="1"/>
        <v>365</v>
      </c>
      <c r="B53" s="1">
        <f>+A53+1</f>
        <v>366</v>
      </c>
      <c r="C53" s="1">
        <f>+B53+1</f>
        <v>367</v>
      </c>
      <c r="D53" s="1">
        <f>+C53+1</f>
        <v>368</v>
      </c>
      <c r="E53" s="1">
        <f>+D53+1</f>
        <v>369</v>
      </c>
      <c r="F53" s="1">
        <f>+E53+1</f>
        <v>370</v>
      </c>
      <c r="G53" s="1">
        <f>+F53+1</f>
        <v>371</v>
      </c>
    </row>
    <row r="54" spans="1:7" ht="15" thickBot="1" thickTop="1">
      <c r="A54" s="1">
        <f t="shared" si="1"/>
        <v>372</v>
      </c>
      <c r="B54" s="1">
        <f>+A54+1</f>
        <v>373</v>
      </c>
      <c r="C54" s="1">
        <f>+B54+1</f>
        <v>374</v>
      </c>
      <c r="D54" s="1">
        <f>+C54+1</f>
        <v>375</v>
      </c>
      <c r="E54" s="1">
        <f>+D54+1</f>
        <v>376</v>
      </c>
      <c r="F54" s="1">
        <f>+E54+1</f>
        <v>377</v>
      </c>
      <c r="G54" s="1">
        <f>+F54+1</f>
        <v>378</v>
      </c>
    </row>
    <row r="55" spans="1:7" ht="15" thickBot="1" thickTop="1">
      <c r="A55" s="1">
        <f t="shared" si="1"/>
        <v>379</v>
      </c>
      <c r="B55" s="1">
        <f>+A55+1</f>
        <v>380</v>
      </c>
      <c r="C55" s="1">
        <f>+B55+1</f>
        <v>381</v>
      </c>
      <c r="D55" s="1">
        <f>+C55+1</f>
        <v>382</v>
      </c>
      <c r="E55" s="1">
        <f>+D55+1</f>
        <v>383</v>
      </c>
      <c r="F55" s="1">
        <f>+E55+1</f>
        <v>384</v>
      </c>
      <c r="G55" s="1">
        <f>+F55+1</f>
        <v>385</v>
      </c>
    </row>
    <row r="56" spans="1:7" ht="15" thickBot="1" thickTop="1">
      <c r="A56" s="1">
        <f t="shared" si="1"/>
        <v>386</v>
      </c>
      <c r="B56" s="1">
        <f>+A56+1</f>
        <v>387</v>
      </c>
      <c r="C56" s="1">
        <f>+B56+1</f>
        <v>388</v>
      </c>
      <c r="D56" s="1">
        <f>+C56+1</f>
        <v>389</v>
      </c>
      <c r="E56" s="1">
        <f>+D56+1</f>
        <v>390</v>
      </c>
      <c r="F56" s="1">
        <f>+E56+1</f>
        <v>391</v>
      </c>
      <c r="G56" s="1">
        <f>+F56+1</f>
        <v>392</v>
      </c>
    </row>
    <row r="57" spans="1:7" ht="15" thickBot="1" thickTop="1">
      <c r="A57" s="1">
        <f t="shared" si="1"/>
        <v>393</v>
      </c>
      <c r="B57" s="1">
        <f>+A57+1</f>
        <v>394</v>
      </c>
      <c r="C57" s="1">
        <f>+B57+1</f>
        <v>395</v>
      </c>
      <c r="D57" s="1">
        <f>+C57+1</f>
        <v>396</v>
      </c>
      <c r="E57" s="1">
        <f>+D57+1</f>
        <v>397</v>
      </c>
      <c r="F57" s="1">
        <f>+E57+1</f>
        <v>398</v>
      </c>
      <c r="G57" s="1">
        <f>+F57+1</f>
        <v>399</v>
      </c>
    </row>
    <row r="58" spans="1:7" ht="15" thickBot="1" thickTop="1">
      <c r="A58" s="1">
        <f t="shared" si="1"/>
        <v>400</v>
      </c>
      <c r="B58" s="1">
        <f>+A58+1</f>
        <v>401</v>
      </c>
      <c r="C58" s="1">
        <f>+B58+1</f>
        <v>402</v>
      </c>
      <c r="D58" s="1">
        <f>+C58+1</f>
        <v>403</v>
      </c>
      <c r="E58" s="1">
        <f>+D58+1</f>
        <v>404</v>
      </c>
      <c r="F58" s="1">
        <f>+E58+1</f>
        <v>405</v>
      </c>
      <c r="G58" s="1">
        <f>+F58+1</f>
        <v>406</v>
      </c>
    </row>
    <row r="59" spans="1:7" ht="15" thickBot="1" thickTop="1">
      <c r="A59" s="1">
        <f t="shared" si="1"/>
        <v>407</v>
      </c>
      <c r="B59" s="1">
        <f>+A59+1</f>
        <v>408</v>
      </c>
      <c r="C59" s="1">
        <f>+B59+1</f>
        <v>409</v>
      </c>
      <c r="D59" s="1">
        <f>+C59+1</f>
        <v>410</v>
      </c>
      <c r="E59" s="1">
        <f>+D59+1</f>
        <v>411</v>
      </c>
      <c r="F59" s="1">
        <f>+E59+1</f>
        <v>412</v>
      </c>
      <c r="G59" s="1">
        <f>+F59+1</f>
        <v>413</v>
      </c>
    </row>
    <row r="60" spans="1:7" ht="15" thickBot="1" thickTop="1">
      <c r="A60" s="1">
        <f t="shared" si="1"/>
        <v>414</v>
      </c>
      <c r="B60" s="1">
        <f>+A60+1</f>
        <v>415</v>
      </c>
      <c r="C60" s="1">
        <f>+B60+1</f>
        <v>416</v>
      </c>
      <c r="D60" s="1">
        <f>+C60+1</f>
        <v>417</v>
      </c>
      <c r="E60" s="1">
        <f>+D60+1</f>
        <v>418</v>
      </c>
      <c r="F60" s="1">
        <f>+E60+1</f>
        <v>419</v>
      </c>
      <c r="G60" s="1">
        <f>+F60+1</f>
        <v>420</v>
      </c>
    </row>
    <row r="61" spans="1:7" ht="15" thickBot="1" thickTop="1">
      <c r="A61" s="1">
        <f t="shared" si="1"/>
        <v>421</v>
      </c>
      <c r="B61" s="1">
        <f>+A61+1</f>
        <v>422</v>
      </c>
      <c r="C61" s="1">
        <f>+B61+1</f>
        <v>423</v>
      </c>
      <c r="D61" s="1">
        <f>+C61+1</f>
        <v>424</v>
      </c>
      <c r="E61" s="1">
        <f>+D61+1</f>
        <v>425</v>
      </c>
      <c r="F61" s="1">
        <f>+E61+1</f>
        <v>426</v>
      </c>
      <c r="G61" s="1">
        <f>+F61+1</f>
        <v>427</v>
      </c>
    </row>
    <row r="62" spans="1:7" ht="15" thickBot="1" thickTop="1">
      <c r="A62" s="1">
        <f t="shared" si="1"/>
        <v>428</v>
      </c>
      <c r="B62" s="1">
        <f>+A62+1</f>
        <v>429</v>
      </c>
      <c r="C62" s="1">
        <f>+B62+1</f>
        <v>430</v>
      </c>
      <c r="D62" s="1">
        <f>+C62+1</f>
        <v>431</v>
      </c>
      <c r="E62" s="1">
        <f>+D62+1</f>
        <v>432</v>
      </c>
      <c r="F62" s="1">
        <f>+E62+1</f>
        <v>433</v>
      </c>
      <c r="G62" s="1">
        <f>+F62+1</f>
        <v>434</v>
      </c>
    </row>
    <row r="63" spans="1:7" ht="15" thickBot="1" thickTop="1">
      <c r="A63" s="1">
        <f t="shared" si="1"/>
        <v>435</v>
      </c>
      <c r="B63" s="1">
        <f>+A63+1</f>
        <v>436</v>
      </c>
      <c r="C63" s="1">
        <f>+B63+1</f>
        <v>437</v>
      </c>
      <c r="D63" s="1">
        <f>+C63+1</f>
        <v>438</v>
      </c>
      <c r="E63" s="1">
        <f>+D63+1</f>
        <v>439</v>
      </c>
      <c r="F63" s="1">
        <f>+E63+1</f>
        <v>440</v>
      </c>
      <c r="G63" s="1">
        <f>+F63+1</f>
        <v>441</v>
      </c>
    </row>
    <row r="64" spans="1:7" ht="15" thickBot="1" thickTop="1">
      <c r="A64" s="1">
        <f t="shared" si="1"/>
        <v>442</v>
      </c>
      <c r="B64" s="1">
        <f>+A64+1</f>
        <v>443</v>
      </c>
      <c r="C64" s="1">
        <f>+B64+1</f>
        <v>444</v>
      </c>
      <c r="D64" s="1">
        <f>+C64+1</f>
        <v>445</v>
      </c>
      <c r="E64" s="1">
        <f>+D64+1</f>
        <v>446</v>
      </c>
      <c r="F64" s="1">
        <f>+E64+1</f>
        <v>447</v>
      </c>
      <c r="G64" s="1">
        <f>+F64+1</f>
        <v>448</v>
      </c>
    </row>
    <row r="65" spans="1:7" ht="15" thickBot="1" thickTop="1">
      <c r="A65" s="1">
        <f t="shared" si="1"/>
        <v>449</v>
      </c>
      <c r="B65" s="1">
        <f>+A65+1</f>
        <v>450</v>
      </c>
      <c r="C65" s="1">
        <f>+B65+1</f>
        <v>451</v>
      </c>
      <c r="D65" s="1">
        <f>+C65+1</f>
        <v>452</v>
      </c>
      <c r="E65" s="1">
        <f>+D65+1</f>
        <v>453</v>
      </c>
      <c r="F65" s="1">
        <f>+E65+1</f>
        <v>454</v>
      </c>
      <c r="G65" s="1">
        <f>+F65+1</f>
        <v>455</v>
      </c>
    </row>
    <row r="66" spans="1:7" ht="15" thickBot="1" thickTop="1">
      <c r="A66" s="1">
        <f t="shared" si="1"/>
        <v>456</v>
      </c>
      <c r="B66" s="1">
        <f>+A66+1</f>
        <v>457</v>
      </c>
      <c r="C66" s="1">
        <f>+B66+1</f>
        <v>458</v>
      </c>
      <c r="D66" s="1">
        <f>+C66+1</f>
        <v>459</v>
      </c>
      <c r="E66" s="1">
        <f>+D66+1</f>
        <v>460</v>
      </c>
      <c r="F66" s="1">
        <f>+E66+1</f>
        <v>461</v>
      </c>
      <c r="G66" s="1">
        <f>+F66+1</f>
        <v>462</v>
      </c>
    </row>
    <row r="67" spans="1:7" ht="15" thickBot="1" thickTop="1">
      <c r="A67" s="1">
        <f aca="true" t="shared" si="2" ref="A67:A130">G66+1</f>
        <v>463</v>
      </c>
      <c r="B67" s="1">
        <f>+A67+1</f>
        <v>464</v>
      </c>
      <c r="C67" s="1">
        <f>+B67+1</f>
        <v>465</v>
      </c>
      <c r="D67" s="1">
        <f>+C67+1</f>
        <v>466</v>
      </c>
      <c r="E67" s="1">
        <f>+D67+1</f>
        <v>467</v>
      </c>
      <c r="F67" s="1">
        <f>+E67+1</f>
        <v>468</v>
      </c>
      <c r="G67" s="1">
        <f>+F67+1</f>
        <v>469</v>
      </c>
    </row>
    <row r="68" spans="1:7" ht="15" thickBot="1" thickTop="1">
      <c r="A68" s="1">
        <f t="shared" si="2"/>
        <v>470</v>
      </c>
      <c r="B68" s="1">
        <f>+A68+1</f>
        <v>471</v>
      </c>
      <c r="C68" s="1">
        <f>+B68+1</f>
        <v>472</v>
      </c>
      <c r="D68" s="1">
        <f>+C68+1</f>
        <v>473</v>
      </c>
      <c r="E68" s="1">
        <f>+D68+1</f>
        <v>474</v>
      </c>
      <c r="F68" s="1">
        <f>+E68+1</f>
        <v>475</v>
      </c>
      <c r="G68" s="1">
        <f>+F68+1</f>
        <v>476</v>
      </c>
    </row>
    <row r="69" spans="1:7" ht="15" thickBot="1" thickTop="1">
      <c r="A69" s="1">
        <f t="shared" si="2"/>
        <v>477</v>
      </c>
      <c r="B69" s="1">
        <f>+A69+1</f>
        <v>478</v>
      </c>
      <c r="C69" s="1">
        <f>+B69+1</f>
        <v>479</v>
      </c>
      <c r="D69" s="1">
        <f>+C69+1</f>
        <v>480</v>
      </c>
      <c r="E69" s="1">
        <f>+D69+1</f>
        <v>481</v>
      </c>
      <c r="F69" s="1">
        <f>+E69+1</f>
        <v>482</v>
      </c>
      <c r="G69" s="1">
        <f>+F69+1</f>
        <v>483</v>
      </c>
    </row>
    <row r="70" spans="1:7" ht="15" thickBot="1" thickTop="1">
      <c r="A70" s="1">
        <f t="shared" si="2"/>
        <v>484</v>
      </c>
      <c r="B70" s="1">
        <f>+A70+1</f>
        <v>485</v>
      </c>
      <c r="C70" s="1">
        <f>+B70+1</f>
        <v>486</v>
      </c>
      <c r="D70" s="1">
        <f>+C70+1</f>
        <v>487</v>
      </c>
      <c r="E70" s="1">
        <f>+D70+1</f>
        <v>488</v>
      </c>
      <c r="F70" s="1">
        <f>+E70+1</f>
        <v>489</v>
      </c>
      <c r="G70" s="1">
        <f>+F70+1</f>
        <v>490</v>
      </c>
    </row>
    <row r="71" spans="1:7" ht="15" thickBot="1" thickTop="1">
      <c r="A71" s="1">
        <f t="shared" si="2"/>
        <v>491</v>
      </c>
      <c r="B71" s="1">
        <f>+A71+1</f>
        <v>492</v>
      </c>
      <c r="C71" s="1">
        <f>+B71+1</f>
        <v>493</v>
      </c>
      <c r="D71" s="1">
        <f>+C71+1</f>
        <v>494</v>
      </c>
      <c r="E71" s="1">
        <f>+D71+1</f>
        <v>495</v>
      </c>
      <c r="F71" s="1">
        <f>+E71+1</f>
        <v>496</v>
      </c>
      <c r="G71" s="1">
        <f>+F71+1</f>
        <v>497</v>
      </c>
    </row>
    <row r="72" spans="1:7" ht="15" thickBot="1" thickTop="1">
      <c r="A72" s="1">
        <f t="shared" si="2"/>
        <v>498</v>
      </c>
      <c r="B72" s="1">
        <f>+A72+1</f>
        <v>499</v>
      </c>
      <c r="C72" s="1">
        <f>+B72+1</f>
        <v>500</v>
      </c>
      <c r="D72" s="1">
        <f>+C72+1</f>
        <v>501</v>
      </c>
      <c r="E72" s="1">
        <f>+D72+1</f>
        <v>502</v>
      </c>
      <c r="F72" s="1">
        <f>+E72+1</f>
        <v>503</v>
      </c>
      <c r="G72" s="1">
        <f>+F72+1</f>
        <v>504</v>
      </c>
    </row>
    <row r="73" spans="1:7" ht="15" thickBot="1" thickTop="1">
      <c r="A73" s="1">
        <f t="shared" si="2"/>
        <v>505</v>
      </c>
      <c r="B73" s="1">
        <f>+A73+1</f>
        <v>506</v>
      </c>
      <c r="C73" s="1">
        <f>+B73+1</f>
        <v>507</v>
      </c>
      <c r="D73" s="1">
        <f>+C73+1</f>
        <v>508</v>
      </c>
      <c r="E73" s="1">
        <f>+D73+1</f>
        <v>509</v>
      </c>
      <c r="F73" s="1">
        <f>+E73+1</f>
        <v>510</v>
      </c>
      <c r="G73" s="1">
        <f>+F73+1</f>
        <v>511</v>
      </c>
    </row>
    <row r="74" spans="1:7" ht="15" thickBot="1" thickTop="1">
      <c r="A74" s="1">
        <f t="shared" si="2"/>
        <v>512</v>
      </c>
      <c r="B74" s="1">
        <f>+A74+1</f>
        <v>513</v>
      </c>
      <c r="C74" s="1">
        <f>+B74+1</f>
        <v>514</v>
      </c>
      <c r="D74" s="1">
        <f>+C74+1</f>
        <v>515</v>
      </c>
      <c r="E74" s="1">
        <f>+D74+1</f>
        <v>516</v>
      </c>
      <c r="F74" s="1">
        <f>+E74+1</f>
        <v>517</v>
      </c>
      <c r="G74" s="1">
        <f>+F74+1</f>
        <v>518</v>
      </c>
    </row>
    <row r="75" spans="1:7" ht="15" thickBot="1" thickTop="1">
      <c r="A75" s="1">
        <f t="shared" si="2"/>
        <v>519</v>
      </c>
      <c r="B75" s="1">
        <f>+A75+1</f>
        <v>520</v>
      </c>
      <c r="C75" s="1">
        <f>+B75+1</f>
        <v>521</v>
      </c>
      <c r="D75" s="1">
        <f>+C75+1</f>
        <v>522</v>
      </c>
      <c r="E75" s="1">
        <f>+D75+1</f>
        <v>523</v>
      </c>
      <c r="F75" s="1">
        <f>+E75+1</f>
        <v>524</v>
      </c>
      <c r="G75" s="1">
        <f>+F75+1</f>
        <v>525</v>
      </c>
    </row>
    <row r="76" spans="1:7" ht="15" thickBot="1" thickTop="1">
      <c r="A76" s="1">
        <f t="shared" si="2"/>
        <v>526</v>
      </c>
      <c r="B76" s="1">
        <f>+A76+1</f>
        <v>527</v>
      </c>
      <c r="C76" s="1">
        <f>+B76+1</f>
        <v>528</v>
      </c>
      <c r="D76" s="1">
        <f>+C76+1</f>
        <v>529</v>
      </c>
      <c r="E76" s="1">
        <f>+D76+1</f>
        <v>530</v>
      </c>
      <c r="F76" s="1">
        <f>+E76+1</f>
        <v>531</v>
      </c>
      <c r="G76" s="1">
        <f>+F76+1</f>
        <v>532</v>
      </c>
    </row>
    <row r="77" spans="1:7" ht="15" thickBot="1" thickTop="1">
      <c r="A77" s="1">
        <f t="shared" si="2"/>
        <v>533</v>
      </c>
      <c r="B77" s="1">
        <f>+A77+1</f>
        <v>534</v>
      </c>
      <c r="C77" s="1">
        <f>+B77+1</f>
        <v>535</v>
      </c>
      <c r="D77" s="1">
        <f>+C77+1</f>
        <v>536</v>
      </c>
      <c r="E77" s="1">
        <f>+D77+1</f>
        <v>537</v>
      </c>
      <c r="F77" s="1">
        <f>+E77+1</f>
        <v>538</v>
      </c>
      <c r="G77" s="1">
        <f>+F77+1</f>
        <v>539</v>
      </c>
    </row>
    <row r="78" spans="1:7" ht="15" thickBot="1" thickTop="1">
      <c r="A78" s="1">
        <f t="shared" si="2"/>
        <v>540</v>
      </c>
      <c r="B78" s="1">
        <f>+A78+1</f>
        <v>541</v>
      </c>
      <c r="C78" s="1">
        <f>+B78+1</f>
        <v>542</v>
      </c>
      <c r="D78" s="1">
        <f>+C78+1</f>
        <v>543</v>
      </c>
      <c r="E78" s="1">
        <f>+D78+1</f>
        <v>544</v>
      </c>
      <c r="F78" s="1">
        <f>+E78+1</f>
        <v>545</v>
      </c>
      <c r="G78" s="1">
        <f>+F78+1</f>
        <v>546</v>
      </c>
    </row>
    <row r="79" spans="1:7" ht="15" thickBot="1" thickTop="1">
      <c r="A79" s="1">
        <f t="shared" si="2"/>
        <v>547</v>
      </c>
      <c r="B79" s="1">
        <f>+A79+1</f>
        <v>548</v>
      </c>
      <c r="C79" s="1">
        <f>+B79+1</f>
        <v>549</v>
      </c>
      <c r="D79" s="1">
        <f>+C79+1</f>
        <v>550</v>
      </c>
      <c r="E79" s="1">
        <f>+D79+1</f>
        <v>551</v>
      </c>
      <c r="F79" s="1">
        <f>+E79+1</f>
        <v>552</v>
      </c>
      <c r="G79" s="1">
        <f>+F79+1</f>
        <v>553</v>
      </c>
    </row>
    <row r="80" spans="1:7" ht="15" thickBot="1" thickTop="1">
      <c r="A80" s="1">
        <f t="shared" si="2"/>
        <v>554</v>
      </c>
      <c r="B80" s="1">
        <f>+A80+1</f>
        <v>555</v>
      </c>
      <c r="C80" s="1">
        <f>+B80+1</f>
        <v>556</v>
      </c>
      <c r="D80" s="1">
        <f>+C80+1</f>
        <v>557</v>
      </c>
      <c r="E80" s="1">
        <f>+D80+1</f>
        <v>558</v>
      </c>
      <c r="F80" s="1">
        <f>+E80+1</f>
        <v>559</v>
      </c>
      <c r="G80" s="1">
        <f>+F80+1</f>
        <v>560</v>
      </c>
    </row>
    <row r="81" spans="1:7" ht="15" thickBot="1" thickTop="1">
      <c r="A81" s="1">
        <f t="shared" si="2"/>
        <v>561</v>
      </c>
      <c r="B81" s="1">
        <f>+A81+1</f>
        <v>562</v>
      </c>
      <c r="C81" s="1">
        <f>+B81+1</f>
        <v>563</v>
      </c>
      <c r="D81" s="1">
        <f>+C81+1</f>
        <v>564</v>
      </c>
      <c r="E81" s="1">
        <f>+D81+1</f>
        <v>565</v>
      </c>
      <c r="F81" s="1">
        <f>+E81+1</f>
        <v>566</v>
      </c>
      <c r="G81" s="1">
        <f>+F81+1</f>
        <v>567</v>
      </c>
    </row>
    <row r="82" spans="1:7" ht="15" thickBot="1" thickTop="1">
      <c r="A82" s="1">
        <f t="shared" si="2"/>
        <v>568</v>
      </c>
      <c r="B82" s="1">
        <f>+A82+1</f>
        <v>569</v>
      </c>
      <c r="C82" s="1">
        <f>+B82+1</f>
        <v>570</v>
      </c>
      <c r="D82" s="1">
        <f>+C82+1</f>
        <v>571</v>
      </c>
      <c r="E82" s="1">
        <f>+D82+1</f>
        <v>572</v>
      </c>
      <c r="F82" s="1">
        <f>+E82+1</f>
        <v>573</v>
      </c>
      <c r="G82" s="1">
        <f>+F82+1</f>
        <v>574</v>
      </c>
    </row>
    <row r="83" spans="1:7" ht="15" thickBot="1" thickTop="1">
      <c r="A83" s="1">
        <f t="shared" si="2"/>
        <v>575</v>
      </c>
      <c r="B83" s="1">
        <f>+A83+1</f>
        <v>576</v>
      </c>
      <c r="C83" s="1">
        <f>+B83+1</f>
        <v>577</v>
      </c>
      <c r="D83" s="1">
        <f>+C83+1</f>
        <v>578</v>
      </c>
      <c r="E83" s="1">
        <f>+D83+1</f>
        <v>579</v>
      </c>
      <c r="F83" s="1">
        <f>+E83+1</f>
        <v>580</v>
      </c>
      <c r="G83" s="1">
        <f>+F83+1</f>
        <v>581</v>
      </c>
    </row>
    <row r="84" spans="1:7" ht="15" thickBot="1" thickTop="1">
      <c r="A84" s="1">
        <f t="shared" si="2"/>
        <v>582</v>
      </c>
      <c r="B84" s="1">
        <f>+A84+1</f>
        <v>583</v>
      </c>
      <c r="C84" s="1">
        <f>+B84+1</f>
        <v>584</v>
      </c>
      <c r="D84" s="1">
        <f>+C84+1</f>
        <v>585</v>
      </c>
      <c r="E84" s="1">
        <f>+D84+1</f>
        <v>586</v>
      </c>
      <c r="F84" s="1">
        <f>+E84+1</f>
        <v>587</v>
      </c>
      <c r="G84" s="1">
        <f>+F84+1</f>
        <v>588</v>
      </c>
    </row>
    <row r="85" spans="1:7" ht="15" thickBot="1" thickTop="1">
      <c r="A85" s="1">
        <f t="shared" si="2"/>
        <v>589</v>
      </c>
      <c r="B85" s="1">
        <f>+A85+1</f>
        <v>590</v>
      </c>
      <c r="C85" s="1">
        <f>+B85+1</f>
        <v>591</v>
      </c>
      <c r="D85" s="1">
        <f>+C85+1</f>
        <v>592</v>
      </c>
      <c r="E85" s="1">
        <f>+D85+1</f>
        <v>593</v>
      </c>
      <c r="F85" s="1">
        <f>+E85+1</f>
        <v>594</v>
      </c>
      <c r="G85" s="1">
        <f>+F85+1</f>
        <v>595</v>
      </c>
    </row>
    <row r="86" spans="1:7" ht="15" thickBot="1" thickTop="1">
      <c r="A86" s="1">
        <f t="shared" si="2"/>
        <v>596</v>
      </c>
      <c r="B86" s="1">
        <f>+A86+1</f>
        <v>597</v>
      </c>
      <c r="C86" s="1">
        <f>+B86+1</f>
        <v>598</v>
      </c>
      <c r="D86" s="1">
        <f>+C86+1</f>
        <v>599</v>
      </c>
      <c r="E86" s="1">
        <f>+D86+1</f>
        <v>600</v>
      </c>
      <c r="F86" s="1">
        <f>+E86+1</f>
        <v>601</v>
      </c>
      <c r="G86" s="1">
        <f>+F86+1</f>
        <v>602</v>
      </c>
    </row>
    <row r="87" spans="1:7" ht="15" thickBot="1" thickTop="1">
      <c r="A87" s="1">
        <f t="shared" si="2"/>
        <v>603</v>
      </c>
      <c r="B87" s="1">
        <f>+A87+1</f>
        <v>604</v>
      </c>
      <c r="C87" s="1">
        <f>+B87+1</f>
        <v>605</v>
      </c>
      <c r="D87" s="1">
        <f>+C87+1</f>
        <v>606</v>
      </c>
      <c r="E87" s="1">
        <f>+D87+1</f>
        <v>607</v>
      </c>
      <c r="F87" s="1">
        <f>+E87+1</f>
        <v>608</v>
      </c>
      <c r="G87" s="1">
        <f>+F87+1</f>
        <v>609</v>
      </c>
    </row>
    <row r="88" spans="1:7" ht="15" thickBot="1" thickTop="1">
      <c r="A88" s="1">
        <f t="shared" si="2"/>
        <v>610</v>
      </c>
      <c r="B88" s="1">
        <f>+A88+1</f>
        <v>611</v>
      </c>
      <c r="C88" s="1">
        <f>+B88+1</f>
        <v>612</v>
      </c>
      <c r="D88" s="1">
        <f>+C88+1</f>
        <v>613</v>
      </c>
      <c r="E88" s="1">
        <f>+D88+1</f>
        <v>614</v>
      </c>
      <c r="F88" s="1">
        <f>+E88+1</f>
        <v>615</v>
      </c>
      <c r="G88" s="1">
        <f>+F88+1</f>
        <v>616</v>
      </c>
    </row>
    <row r="89" spans="1:7" ht="15" thickBot="1" thickTop="1">
      <c r="A89" s="1">
        <f t="shared" si="2"/>
        <v>617</v>
      </c>
      <c r="B89" s="1">
        <f>+A89+1</f>
        <v>618</v>
      </c>
      <c r="C89" s="1">
        <f>+B89+1</f>
        <v>619</v>
      </c>
      <c r="D89" s="1">
        <f>+C89+1</f>
        <v>620</v>
      </c>
      <c r="E89" s="1">
        <f>+D89+1</f>
        <v>621</v>
      </c>
      <c r="F89" s="1">
        <f>+E89+1</f>
        <v>622</v>
      </c>
      <c r="G89" s="1">
        <f>+F89+1</f>
        <v>623</v>
      </c>
    </row>
    <row r="90" spans="1:7" ht="15" thickBot="1" thickTop="1">
      <c r="A90" s="1">
        <f t="shared" si="2"/>
        <v>624</v>
      </c>
      <c r="B90" s="1">
        <f>+A90+1</f>
        <v>625</v>
      </c>
      <c r="C90" s="1">
        <f>+B90+1</f>
        <v>626</v>
      </c>
      <c r="D90" s="1">
        <f>+C90+1</f>
        <v>627</v>
      </c>
      <c r="E90" s="1">
        <f>+D90+1</f>
        <v>628</v>
      </c>
      <c r="F90" s="1">
        <f>+E90+1</f>
        <v>629</v>
      </c>
      <c r="G90" s="1">
        <f>+F90+1</f>
        <v>630</v>
      </c>
    </row>
    <row r="91" spans="1:7" ht="15" thickBot="1" thickTop="1">
      <c r="A91" s="1">
        <f t="shared" si="2"/>
        <v>631</v>
      </c>
      <c r="B91" s="1">
        <f>+A91+1</f>
        <v>632</v>
      </c>
      <c r="C91" s="1">
        <f>+B91+1</f>
        <v>633</v>
      </c>
      <c r="D91" s="1">
        <f>+C91+1</f>
        <v>634</v>
      </c>
      <c r="E91" s="1">
        <f>+D91+1</f>
        <v>635</v>
      </c>
      <c r="F91" s="1">
        <f>+E91+1</f>
        <v>636</v>
      </c>
      <c r="G91" s="1">
        <f>+F91+1</f>
        <v>637</v>
      </c>
    </row>
    <row r="92" spans="1:7" ht="15" thickBot="1" thickTop="1">
      <c r="A92" s="1">
        <f t="shared" si="2"/>
        <v>638</v>
      </c>
      <c r="B92" s="1">
        <f>+A92+1</f>
        <v>639</v>
      </c>
      <c r="C92" s="1">
        <f>+B92+1</f>
        <v>640</v>
      </c>
      <c r="D92" s="1">
        <f>+C92+1</f>
        <v>641</v>
      </c>
      <c r="E92" s="1">
        <f>+D92+1</f>
        <v>642</v>
      </c>
      <c r="F92" s="1">
        <f>+E92+1</f>
        <v>643</v>
      </c>
      <c r="G92" s="1">
        <f>+F92+1</f>
        <v>644</v>
      </c>
    </row>
    <row r="93" spans="1:7" ht="15" thickBot="1" thickTop="1">
      <c r="A93" s="1">
        <f t="shared" si="2"/>
        <v>645</v>
      </c>
      <c r="B93" s="1">
        <f>+A93+1</f>
        <v>646</v>
      </c>
      <c r="C93" s="1">
        <f>+B93+1</f>
        <v>647</v>
      </c>
      <c r="D93" s="1">
        <f>+C93+1</f>
        <v>648</v>
      </c>
      <c r="E93" s="1">
        <f>+D93+1</f>
        <v>649</v>
      </c>
      <c r="F93" s="1">
        <f>+E93+1</f>
        <v>650</v>
      </c>
      <c r="G93" s="1">
        <f>+F93+1</f>
        <v>651</v>
      </c>
    </row>
    <row r="94" spans="1:7" ht="15" thickBot="1" thickTop="1">
      <c r="A94" s="1">
        <f t="shared" si="2"/>
        <v>652</v>
      </c>
      <c r="B94" s="1">
        <f>+A94+1</f>
        <v>653</v>
      </c>
      <c r="C94" s="1">
        <f>+B94+1</f>
        <v>654</v>
      </c>
      <c r="D94" s="1">
        <f>+C94+1</f>
        <v>655</v>
      </c>
      <c r="E94" s="1">
        <f>+D94+1</f>
        <v>656</v>
      </c>
      <c r="F94" s="1">
        <f>+E94+1</f>
        <v>657</v>
      </c>
      <c r="G94" s="1">
        <f>+F94+1</f>
        <v>658</v>
      </c>
    </row>
    <row r="95" spans="1:7" ht="15" thickBot="1" thickTop="1">
      <c r="A95" s="1">
        <f t="shared" si="2"/>
        <v>659</v>
      </c>
      <c r="B95" s="1">
        <f>+A95+1</f>
        <v>660</v>
      </c>
      <c r="C95" s="1">
        <f>+B95+1</f>
        <v>661</v>
      </c>
      <c r="D95" s="1">
        <f>+C95+1</f>
        <v>662</v>
      </c>
      <c r="E95" s="1">
        <f>+D95+1</f>
        <v>663</v>
      </c>
      <c r="F95" s="1">
        <f>+E95+1</f>
        <v>664</v>
      </c>
      <c r="G95" s="1">
        <f>+F95+1</f>
        <v>665</v>
      </c>
    </row>
    <row r="96" spans="1:7" ht="15" thickBot="1" thickTop="1">
      <c r="A96" s="1">
        <f t="shared" si="2"/>
        <v>666</v>
      </c>
      <c r="B96" s="1">
        <f>+A96+1</f>
        <v>667</v>
      </c>
      <c r="C96" s="1">
        <f>+B96+1</f>
        <v>668</v>
      </c>
      <c r="D96" s="1">
        <f>+C96+1</f>
        <v>669</v>
      </c>
      <c r="E96" s="1">
        <f>+D96+1</f>
        <v>670</v>
      </c>
      <c r="F96" s="1">
        <f>+E96+1</f>
        <v>671</v>
      </c>
      <c r="G96" s="1">
        <f>+F96+1</f>
        <v>672</v>
      </c>
    </row>
    <row r="97" spans="1:7" ht="15" thickBot="1" thickTop="1">
      <c r="A97" s="1">
        <f t="shared" si="2"/>
        <v>673</v>
      </c>
      <c r="B97" s="1">
        <f>+A97+1</f>
        <v>674</v>
      </c>
      <c r="C97" s="1">
        <f>+B97+1</f>
        <v>675</v>
      </c>
      <c r="D97" s="1">
        <f>+C97+1</f>
        <v>676</v>
      </c>
      <c r="E97" s="1">
        <f>+D97+1</f>
        <v>677</v>
      </c>
      <c r="F97" s="1">
        <f>+E97+1</f>
        <v>678</v>
      </c>
      <c r="G97" s="1">
        <f>+F97+1</f>
        <v>679</v>
      </c>
    </row>
    <row r="98" spans="1:7" ht="15" thickBot="1" thickTop="1">
      <c r="A98" s="1">
        <f t="shared" si="2"/>
        <v>680</v>
      </c>
      <c r="B98" s="1">
        <f>+A98+1</f>
        <v>681</v>
      </c>
      <c r="C98" s="1">
        <f>+B98+1</f>
        <v>682</v>
      </c>
      <c r="D98" s="1">
        <f>+C98+1</f>
        <v>683</v>
      </c>
      <c r="E98" s="1">
        <f>+D98+1</f>
        <v>684</v>
      </c>
      <c r="F98" s="1">
        <f>+E98+1</f>
        <v>685</v>
      </c>
      <c r="G98" s="1">
        <f>+F98+1</f>
        <v>686</v>
      </c>
    </row>
    <row r="99" spans="1:7" ht="15" thickBot="1" thickTop="1">
      <c r="A99" s="1">
        <f t="shared" si="2"/>
        <v>687</v>
      </c>
      <c r="B99" s="1">
        <f>+A99+1</f>
        <v>688</v>
      </c>
      <c r="C99" s="1">
        <f>+B99+1</f>
        <v>689</v>
      </c>
      <c r="D99" s="1">
        <f>+C99+1</f>
        <v>690</v>
      </c>
      <c r="E99" s="1">
        <f>+D99+1</f>
        <v>691</v>
      </c>
      <c r="F99" s="1">
        <f>+E99+1</f>
        <v>692</v>
      </c>
      <c r="G99" s="1">
        <f>+F99+1</f>
        <v>693</v>
      </c>
    </row>
    <row r="100" spans="1:7" ht="15" thickBot="1" thickTop="1">
      <c r="A100" s="1">
        <f t="shared" si="2"/>
        <v>694</v>
      </c>
      <c r="B100" s="1">
        <f>+A100+1</f>
        <v>695</v>
      </c>
      <c r="C100" s="1">
        <f>+B100+1</f>
        <v>696</v>
      </c>
      <c r="D100" s="1">
        <f>+C100+1</f>
        <v>697</v>
      </c>
      <c r="E100" s="1">
        <f>+D100+1</f>
        <v>698</v>
      </c>
      <c r="F100" s="1">
        <f>+E100+1</f>
        <v>699</v>
      </c>
      <c r="G100" s="1">
        <f>+F100+1</f>
        <v>700</v>
      </c>
    </row>
    <row r="101" spans="1:7" ht="15" thickBot="1" thickTop="1">
      <c r="A101" s="1">
        <f t="shared" si="2"/>
        <v>701</v>
      </c>
      <c r="B101" s="1">
        <f>+A101+1</f>
        <v>702</v>
      </c>
      <c r="C101" s="1">
        <f>+B101+1</f>
        <v>703</v>
      </c>
      <c r="D101" s="1">
        <f>+C101+1</f>
        <v>704</v>
      </c>
      <c r="E101" s="1">
        <f>+D101+1</f>
        <v>705</v>
      </c>
      <c r="F101" s="1">
        <f>+E101+1</f>
        <v>706</v>
      </c>
      <c r="G101" s="1">
        <f>+F101+1</f>
        <v>707</v>
      </c>
    </row>
    <row r="102" spans="1:7" ht="15" thickBot="1" thickTop="1">
      <c r="A102" s="1">
        <f t="shared" si="2"/>
        <v>708</v>
      </c>
      <c r="B102" s="1">
        <f>+A102+1</f>
        <v>709</v>
      </c>
      <c r="C102" s="1">
        <f>+B102+1</f>
        <v>710</v>
      </c>
      <c r="D102" s="1">
        <f>+C102+1</f>
        <v>711</v>
      </c>
      <c r="E102" s="1">
        <f>+D102+1</f>
        <v>712</v>
      </c>
      <c r="F102" s="1">
        <f>+E102+1</f>
        <v>713</v>
      </c>
      <c r="G102" s="1">
        <f>+F102+1</f>
        <v>714</v>
      </c>
    </row>
    <row r="103" spans="1:7" ht="15" thickBot="1" thickTop="1">
      <c r="A103" s="1">
        <f t="shared" si="2"/>
        <v>715</v>
      </c>
      <c r="B103" s="1">
        <f>+A103+1</f>
        <v>716</v>
      </c>
      <c r="C103" s="1">
        <f>+B103+1</f>
        <v>717</v>
      </c>
      <c r="D103" s="1">
        <f>+C103+1</f>
        <v>718</v>
      </c>
      <c r="E103" s="1">
        <f>+D103+1</f>
        <v>719</v>
      </c>
      <c r="F103" s="1">
        <f>+E103+1</f>
        <v>720</v>
      </c>
      <c r="G103" s="1">
        <f>+F103+1</f>
        <v>721</v>
      </c>
    </row>
    <row r="104" spans="1:7" ht="15" thickBot="1" thickTop="1">
      <c r="A104" s="1">
        <f t="shared" si="2"/>
        <v>722</v>
      </c>
      <c r="B104" s="1">
        <f>+A104+1</f>
        <v>723</v>
      </c>
      <c r="C104" s="1">
        <f>+B104+1</f>
        <v>724</v>
      </c>
      <c r="D104" s="1">
        <f>+C104+1</f>
        <v>725</v>
      </c>
      <c r="E104" s="1">
        <f>+D104+1</f>
        <v>726</v>
      </c>
      <c r="F104" s="1">
        <f>+E104+1</f>
        <v>727</v>
      </c>
      <c r="G104" s="1">
        <f>+F104+1</f>
        <v>728</v>
      </c>
    </row>
    <row r="105" spans="1:7" ht="15" thickBot="1" thickTop="1">
      <c r="A105" s="1">
        <f t="shared" si="2"/>
        <v>729</v>
      </c>
      <c r="B105" s="1">
        <f>+A105+1</f>
        <v>730</v>
      </c>
      <c r="C105" s="1">
        <f>+B105+1</f>
        <v>731</v>
      </c>
      <c r="D105" s="1">
        <f>+C105+1</f>
        <v>732</v>
      </c>
      <c r="E105" s="1">
        <f>+D105+1</f>
        <v>733</v>
      </c>
      <c r="F105" s="1">
        <f>+E105+1</f>
        <v>734</v>
      </c>
      <c r="G105" s="1">
        <f>+F105+1</f>
        <v>735</v>
      </c>
    </row>
    <row r="106" spans="1:7" ht="15" thickBot="1" thickTop="1">
      <c r="A106" s="1">
        <f t="shared" si="2"/>
        <v>736</v>
      </c>
      <c r="B106" s="1">
        <f>+A106+1</f>
        <v>737</v>
      </c>
      <c r="C106" s="1">
        <f>+B106+1</f>
        <v>738</v>
      </c>
      <c r="D106" s="1">
        <f>+C106+1</f>
        <v>739</v>
      </c>
      <c r="E106" s="1">
        <f>+D106+1</f>
        <v>740</v>
      </c>
      <c r="F106" s="1">
        <f>+E106+1</f>
        <v>741</v>
      </c>
      <c r="G106" s="1">
        <f>+F106+1</f>
        <v>742</v>
      </c>
    </row>
    <row r="107" spans="1:7" ht="15" thickBot="1" thickTop="1">
      <c r="A107" s="1">
        <f t="shared" si="2"/>
        <v>743</v>
      </c>
      <c r="B107" s="1">
        <f>+A107+1</f>
        <v>744</v>
      </c>
      <c r="C107" s="1">
        <f>+B107+1</f>
        <v>745</v>
      </c>
      <c r="D107" s="1">
        <f>+C107+1</f>
        <v>746</v>
      </c>
      <c r="E107" s="1">
        <f>+D107+1</f>
        <v>747</v>
      </c>
      <c r="F107" s="1">
        <f>+E107+1</f>
        <v>748</v>
      </c>
      <c r="G107" s="1">
        <f>+F107+1</f>
        <v>749</v>
      </c>
    </row>
    <row r="108" spans="1:7" ht="15" thickBot="1" thickTop="1">
      <c r="A108" s="1">
        <f t="shared" si="2"/>
        <v>750</v>
      </c>
      <c r="B108" s="1">
        <f>+A108+1</f>
        <v>751</v>
      </c>
      <c r="C108" s="1">
        <f>+B108+1</f>
        <v>752</v>
      </c>
      <c r="D108" s="1">
        <f>+C108+1</f>
        <v>753</v>
      </c>
      <c r="E108" s="1">
        <f>+D108+1</f>
        <v>754</v>
      </c>
      <c r="F108" s="1">
        <f>+E108+1</f>
        <v>755</v>
      </c>
      <c r="G108" s="1">
        <f>+F108+1</f>
        <v>756</v>
      </c>
    </row>
    <row r="109" spans="1:7" ht="15" thickBot="1" thickTop="1">
      <c r="A109" s="1">
        <f t="shared" si="2"/>
        <v>757</v>
      </c>
      <c r="B109" s="1">
        <f>+A109+1</f>
        <v>758</v>
      </c>
      <c r="C109" s="1">
        <f>+B109+1</f>
        <v>759</v>
      </c>
      <c r="D109" s="1">
        <f>+C109+1</f>
        <v>760</v>
      </c>
      <c r="E109" s="1">
        <f>+D109+1</f>
        <v>761</v>
      </c>
      <c r="F109" s="1">
        <f>+E109+1</f>
        <v>762</v>
      </c>
      <c r="G109" s="1">
        <f>+F109+1</f>
        <v>763</v>
      </c>
    </row>
    <row r="110" spans="1:7" ht="15" thickBot="1" thickTop="1">
      <c r="A110" s="1">
        <f t="shared" si="2"/>
        <v>764</v>
      </c>
      <c r="B110" s="1">
        <f>+A110+1</f>
        <v>765</v>
      </c>
      <c r="C110" s="1">
        <f>+B110+1</f>
        <v>766</v>
      </c>
      <c r="D110" s="1">
        <f>+C110+1</f>
        <v>767</v>
      </c>
      <c r="E110" s="1">
        <f>+D110+1</f>
        <v>768</v>
      </c>
      <c r="F110" s="1">
        <f>+E110+1</f>
        <v>769</v>
      </c>
      <c r="G110" s="1">
        <f>+F110+1</f>
        <v>770</v>
      </c>
    </row>
    <row r="111" spans="1:7" ht="15" thickBot="1" thickTop="1">
      <c r="A111" s="1">
        <f t="shared" si="2"/>
        <v>771</v>
      </c>
      <c r="B111" s="1">
        <f>+A111+1</f>
        <v>772</v>
      </c>
      <c r="C111" s="1">
        <f>+B111+1</f>
        <v>773</v>
      </c>
      <c r="D111" s="1">
        <f>+C111+1</f>
        <v>774</v>
      </c>
      <c r="E111" s="1">
        <f>+D111+1</f>
        <v>775</v>
      </c>
      <c r="F111" s="1">
        <f>+E111+1</f>
        <v>776</v>
      </c>
      <c r="G111" s="1">
        <f>+F111+1</f>
        <v>777</v>
      </c>
    </row>
    <row r="112" spans="1:7" ht="15" thickBot="1" thickTop="1">
      <c r="A112" s="1">
        <f t="shared" si="2"/>
        <v>778</v>
      </c>
      <c r="B112" s="1">
        <f>+A112+1</f>
        <v>779</v>
      </c>
      <c r="C112" s="1">
        <f>+B112+1</f>
        <v>780</v>
      </c>
      <c r="D112" s="1">
        <f>+C112+1</f>
        <v>781</v>
      </c>
      <c r="E112" s="1">
        <f>+D112+1</f>
        <v>782</v>
      </c>
      <c r="F112" s="1">
        <f>+E112+1</f>
        <v>783</v>
      </c>
      <c r="G112" s="1">
        <f>+F112+1</f>
        <v>784</v>
      </c>
    </row>
    <row r="113" spans="1:7" ht="15" thickBot="1" thickTop="1">
      <c r="A113" s="1">
        <f t="shared" si="2"/>
        <v>785</v>
      </c>
      <c r="B113" s="1">
        <f>+A113+1</f>
        <v>786</v>
      </c>
      <c r="C113" s="1">
        <f>+B113+1</f>
        <v>787</v>
      </c>
      <c r="D113" s="1">
        <f>+C113+1</f>
        <v>788</v>
      </c>
      <c r="E113" s="1">
        <f>+D113+1</f>
        <v>789</v>
      </c>
      <c r="F113" s="1">
        <f>+E113+1</f>
        <v>790</v>
      </c>
      <c r="G113" s="1">
        <f>+F113+1</f>
        <v>791</v>
      </c>
    </row>
    <row r="114" spans="1:7" ht="15" thickBot="1" thickTop="1">
      <c r="A114" s="1">
        <f t="shared" si="2"/>
        <v>792</v>
      </c>
      <c r="B114" s="1">
        <f>+A114+1</f>
        <v>793</v>
      </c>
      <c r="C114" s="1">
        <f>+B114+1</f>
        <v>794</v>
      </c>
      <c r="D114" s="1">
        <f>+C114+1</f>
        <v>795</v>
      </c>
      <c r="E114" s="1">
        <f>+D114+1</f>
        <v>796</v>
      </c>
      <c r="F114" s="1">
        <f>+E114+1</f>
        <v>797</v>
      </c>
      <c r="G114" s="1">
        <f>+F114+1</f>
        <v>798</v>
      </c>
    </row>
    <row r="115" spans="1:7" ht="15" thickBot="1" thickTop="1">
      <c r="A115" s="1">
        <f t="shared" si="2"/>
        <v>799</v>
      </c>
      <c r="B115" s="1">
        <f>+A115+1</f>
        <v>800</v>
      </c>
      <c r="C115" s="1">
        <f>+B115+1</f>
        <v>801</v>
      </c>
      <c r="D115" s="1">
        <f>+C115+1</f>
        <v>802</v>
      </c>
      <c r="E115" s="1">
        <f>+D115+1</f>
        <v>803</v>
      </c>
      <c r="F115" s="1">
        <f>+E115+1</f>
        <v>804</v>
      </c>
      <c r="G115" s="1">
        <f>+F115+1</f>
        <v>805</v>
      </c>
    </row>
    <row r="116" spans="1:7" ht="15" thickBot="1" thickTop="1">
      <c r="A116" s="1">
        <f t="shared" si="2"/>
        <v>806</v>
      </c>
      <c r="B116" s="1">
        <f>+A116+1</f>
        <v>807</v>
      </c>
      <c r="C116" s="1">
        <f>+B116+1</f>
        <v>808</v>
      </c>
      <c r="D116" s="1">
        <f>+C116+1</f>
        <v>809</v>
      </c>
      <c r="E116" s="1">
        <f>+D116+1</f>
        <v>810</v>
      </c>
      <c r="F116" s="1">
        <f>+E116+1</f>
        <v>811</v>
      </c>
      <c r="G116" s="1">
        <f>+F116+1</f>
        <v>812</v>
      </c>
    </row>
    <row r="117" spans="1:7" ht="15" thickBot="1" thickTop="1">
      <c r="A117" s="1">
        <f t="shared" si="2"/>
        <v>813</v>
      </c>
      <c r="B117" s="1">
        <f>+A117+1</f>
        <v>814</v>
      </c>
      <c r="C117" s="1">
        <f>+B117+1</f>
        <v>815</v>
      </c>
      <c r="D117" s="1">
        <f>+C117+1</f>
        <v>816</v>
      </c>
      <c r="E117" s="1">
        <f>+D117+1</f>
        <v>817</v>
      </c>
      <c r="F117" s="1">
        <f>+E117+1</f>
        <v>818</v>
      </c>
      <c r="G117" s="1">
        <f>+F117+1</f>
        <v>819</v>
      </c>
    </row>
    <row r="118" spans="1:7" ht="15" thickBot="1" thickTop="1">
      <c r="A118" s="1">
        <f t="shared" si="2"/>
        <v>820</v>
      </c>
      <c r="B118" s="1">
        <f>+A118+1</f>
        <v>821</v>
      </c>
      <c r="C118" s="1">
        <f>+B118+1</f>
        <v>822</v>
      </c>
      <c r="D118" s="1">
        <f>+C118+1</f>
        <v>823</v>
      </c>
      <c r="E118" s="1">
        <f>+D118+1</f>
        <v>824</v>
      </c>
      <c r="F118" s="1">
        <f>+E118+1</f>
        <v>825</v>
      </c>
      <c r="G118" s="1">
        <f>+F118+1</f>
        <v>826</v>
      </c>
    </row>
    <row r="119" spans="1:7" ht="15" thickBot="1" thickTop="1">
      <c r="A119" s="1">
        <f t="shared" si="2"/>
        <v>827</v>
      </c>
      <c r="B119" s="1">
        <f>+A119+1</f>
        <v>828</v>
      </c>
      <c r="C119" s="1">
        <f>+B119+1</f>
        <v>829</v>
      </c>
      <c r="D119" s="1">
        <f>+C119+1</f>
        <v>830</v>
      </c>
      <c r="E119" s="1">
        <f>+D119+1</f>
        <v>831</v>
      </c>
      <c r="F119" s="1">
        <f>+E119+1</f>
        <v>832</v>
      </c>
      <c r="G119" s="1">
        <f>+F119+1</f>
        <v>833</v>
      </c>
    </row>
    <row r="120" spans="1:7" ht="15" thickBot="1" thickTop="1">
      <c r="A120" s="1">
        <f t="shared" si="2"/>
        <v>834</v>
      </c>
      <c r="B120" s="1">
        <f>+A120+1</f>
        <v>835</v>
      </c>
      <c r="C120" s="1">
        <f>+B120+1</f>
        <v>836</v>
      </c>
      <c r="D120" s="1">
        <f>+C120+1</f>
        <v>837</v>
      </c>
      <c r="E120" s="1">
        <f>+D120+1</f>
        <v>838</v>
      </c>
      <c r="F120" s="1">
        <f>+E120+1</f>
        <v>839</v>
      </c>
      <c r="G120" s="1">
        <f>+F120+1</f>
        <v>840</v>
      </c>
    </row>
    <row r="121" spans="1:7" ht="15" thickBot="1" thickTop="1">
      <c r="A121" s="1">
        <f t="shared" si="2"/>
        <v>841</v>
      </c>
      <c r="B121" s="1">
        <f>+A121+1</f>
        <v>842</v>
      </c>
      <c r="C121" s="1">
        <f>+B121+1</f>
        <v>843</v>
      </c>
      <c r="D121" s="1">
        <f>+C121+1</f>
        <v>844</v>
      </c>
      <c r="E121" s="1">
        <f>+D121+1</f>
        <v>845</v>
      </c>
      <c r="F121" s="1">
        <f>+E121+1</f>
        <v>846</v>
      </c>
      <c r="G121" s="1">
        <f>+F121+1</f>
        <v>847</v>
      </c>
    </row>
    <row r="122" spans="1:7" ht="15" thickBot="1" thickTop="1">
      <c r="A122" s="1">
        <f t="shared" si="2"/>
        <v>848</v>
      </c>
      <c r="B122" s="1">
        <f>+A122+1</f>
        <v>849</v>
      </c>
      <c r="C122" s="1">
        <f>+B122+1</f>
        <v>850</v>
      </c>
      <c r="D122" s="1">
        <f>+C122+1</f>
        <v>851</v>
      </c>
      <c r="E122" s="1">
        <f>+D122+1</f>
        <v>852</v>
      </c>
      <c r="F122" s="1">
        <f>+E122+1</f>
        <v>853</v>
      </c>
      <c r="G122" s="1">
        <f>+F122+1</f>
        <v>854</v>
      </c>
    </row>
    <row r="123" spans="1:7" ht="15" thickBot="1" thickTop="1">
      <c r="A123" s="1">
        <f t="shared" si="2"/>
        <v>855</v>
      </c>
      <c r="B123" s="1">
        <f>+A123+1</f>
        <v>856</v>
      </c>
      <c r="C123" s="1">
        <f>+B123+1</f>
        <v>857</v>
      </c>
      <c r="D123" s="1">
        <f>+C123+1</f>
        <v>858</v>
      </c>
      <c r="E123" s="1">
        <f>+D123+1</f>
        <v>859</v>
      </c>
      <c r="F123" s="1">
        <f>+E123+1</f>
        <v>860</v>
      </c>
      <c r="G123" s="1">
        <f>+F123+1</f>
        <v>861</v>
      </c>
    </row>
    <row r="124" spans="1:7" ht="15" thickBot="1" thickTop="1">
      <c r="A124" s="1">
        <f t="shared" si="2"/>
        <v>862</v>
      </c>
      <c r="B124" s="1">
        <f>+A124+1</f>
        <v>863</v>
      </c>
      <c r="C124" s="1">
        <f>+B124+1</f>
        <v>864</v>
      </c>
      <c r="D124" s="1">
        <f>+C124+1</f>
        <v>865</v>
      </c>
      <c r="E124" s="1">
        <f>+D124+1</f>
        <v>866</v>
      </c>
      <c r="F124" s="1">
        <f>+E124+1</f>
        <v>867</v>
      </c>
      <c r="G124" s="1">
        <f>+F124+1</f>
        <v>868</v>
      </c>
    </row>
    <row r="125" spans="1:7" ht="15" thickBot="1" thickTop="1">
      <c r="A125" s="1">
        <f t="shared" si="2"/>
        <v>869</v>
      </c>
      <c r="B125" s="1">
        <f>+A125+1</f>
        <v>870</v>
      </c>
      <c r="C125" s="1">
        <f>+B125+1</f>
        <v>871</v>
      </c>
      <c r="D125" s="1">
        <f>+C125+1</f>
        <v>872</v>
      </c>
      <c r="E125" s="1">
        <f>+D125+1</f>
        <v>873</v>
      </c>
      <c r="F125" s="1">
        <f>+E125+1</f>
        <v>874</v>
      </c>
      <c r="G125" s="1">
        <f>+F125+1</f>
        <v>875</v>
      </c>
    </row>
    <row r="126" spans="1:7" ht="15" thickBot="1" thickTop="1">
      <c r="A126" s="1">
        <f t="shared" si="2"/>
        <v>876</v>
      </c>
      <c r="B126" s="1">
        <f>+A126+1</f>
        <v>877</v>
      </c>
      <c r="C126" s="1">
        <f>+B126+1</f>
        <v>878</v>
      </c>
      <c r="D126" s="1">
        <f>+C126+1</f>
        <v>879</v>
      </c>
      <c r="E126" s="1">
        <f>+D126+1</f>
        <v>880</v>
      </c>
      <c r="F126" s="1">
        <f>+E126+1</f>
        <v>881</v>
      </c>
      <c r="G126" s="1">
        <f>+F126+1</f>
        <v>882</v>
      </c>
    </row>
    <row r="127" spans="1:7" ht="15" thickBot="1" thickTop="1">
      <c r="A127" s="1">
        <f t="shared" si="2"/>
        <v>883</v>
      </c>
      <c r="B127" s="1">
        <f>+A127+1</f>
        <v>884</v>
      </c>
      <c r="C127" s="1">
        <f>+B127+1</f>
        <v>885</v>
      </c>
      <c r="D127" s="1">
        <f>+C127+1</f>
        <v>886</v>
      </c>
      <c r="E127" s="1">
        <f>+D127+1</f>
        <v>887</v>
      </c>
      <c r="F127" s="1">
        <f>+E127+1</f>
        <v>888</v>
      </c>
      <c r="G127" s="1">
        <f>+F127+1</f>
        <v>889</v>
      </c>
    </row>
    <row r="128" spans="1:7" ht="15" thickBot="1" thickTop="1">
      <c r="A128" s="1">
        <f t="shared" si="2"/>
        <v>890</v>
      </c>
      <c r="B128" s="1">
        <f>+A128+1</f>
        <v>891</v>
      </c>
      <c r="C128" s="1">
        <f>+B128+1</f>
        <v>892</v>
      </c>
      <c r="D128" s="1">
        <f>+C128+1</f>
        <v>893</v>
      </c>
      <c r="E128" s="1">
        <f>+D128+1</f>
        <v>894</v>
      </c>
      <c r="F128" s="1">
        <f>+E128+1</f>
        <v>895</v>
      </c>
      <c r="G128" s="1">
        <f>+F128+1</f>
        <v>896</v>
      </c>
    </row>
    <row r="129" spans="1:7" ht="15" thickBot="1" thickTop="1">
      <c r="A129" s="1">
        <f t="shared" si="2"/>
        <v>897</v>
      </c>
      <c r="B129" s="1">
        <f>+A129+1</f>
        <v>898</v>
      </c>
      <c r="C129" s="1">
        <f>+B129+1</f>
        <v>899</v>
      </c>
      <c r="D129" s="1">
        <f>+C129+1</f>
        <v>900</v>
      </c>
      <c r="E129" s="1">
        <f>+D129+1</f>
        <v>901</v>
      </c>
      <c r="F129" s="1">
        <f>+E129+1</f>
        <v>902</v>
      </c>
      <c r="G129" s="1">
        <f>+F129+1</f>
        <v>903</v>
      </c>
    </row>
    <row r="130" spans="1:7" ht="15" thickBot="1" thickTop="1">
      <c r="A130" s="1">
        <f t="shared" si="2"/>
        <v>904</v>
      </c>
      <c r="B130" s="1">
        <f>+A130+1</f>
        <v>905</v>
      </c>
      <c r="C130" s="1">
        <f>+B130+1</f>
        <v>906</v>
      </c>
      <c r="D130" s="1">
        <f>+C130+1</f>
        <v>907</v>
      </c>
      <c r="E130" s="1">
        <f>+D130+1</f>
        <v>908</v>
      </c>
      <c r="F130" s="1">
        <f>+E130+1</f>
        <v>909</v>
      </c>
      <c r="G130" s="1">
        <f>+F130+1</f>
        <v>910</v>
      </c>
    </row>
    <row r="131" spans="1:7" ht="15" thickBot="1" thickTop="1">
      <c r="A131" s="1">
        <f aca="true" t="shared" si="3" ref="A131:A157">G130+1</f>
        <v>911</v>
      </c>
      <c r="B131" s="1">
        <f>+A131+1</f>
        <v>912</v>
      </c>
      <c r="C131" s="1">
        <f>+B131+1</f>
        <v>913</v>
      </c>
      <c r="D131" s="1">
        <f>+C131+1</f>
        <v>914</v>
      </c>
      <c r="E131" s="1">
        <f>+D131+1</f>
        <v>915</v>
      </c>
      <c r="F131" s="1">
        <f>+E131+1</f>
        <v>916</v>
      </c>
      <c r="G131" s="1">
        <f>+F131+1</f>
        <v>917</v>
      </c>
    </row>
    <row r="132" spans="1:7" ht="15" thickBot="1" thickTop="1">
      <c r="A132" s="1">
        <f t="shared" si="3"/>
        <v>918</v>
      </c>
      <c r="B132" s="1">
        <f>+A132+1</f>
        <v>919</v>
      </c>
      <c r="C132" s="1">
        <f>+B132+1</f>
        <v>920</v>
      </c>
      <c r="D132" s="1">
        <f>+C132+1</f>
        <v>921</v>
      </c>
      <c r="E132" s="1">
        <f>+D132+1</f>
        <v>922</v>
      </c>
      <c r="F132" s="1">
        <f>+E132+1</f>
        <v>923</v>
      </c>
      <c r="G132" s="1">
        <f>+F132+1</f>
        <v>924</v>
      </c>
    </row>
    <row r="133" spans="1:7" ht="15" thickBot="1" thickTop="1">
      <c r="A133" s="1">
        <f t="shared" si="3"/>
        <v>925</v>
      </c>
      <c r="B133" s="1">
        <f>+A133+1</f>
        <v>926</v>
      </c>
      <c r="C133" s="1">
        <f>+B133+1</f>
        <v>927</v>
      </c>
      <c r="D133" s="1">
        <f>+C133+1</f>
        <v>928</v>
      </c>
      <c r="E133" s="1">
        <f>+D133+1</f>
        <v>929</v>
      </c>
      <c r="F133" s="1">
        <f>+E133+1</f>
        <v>930</v>
      </c>
      <c r="G133" s="1">
        <f>+F133+1</f>
        <v>931</v>
      </c>
    </row>
    <row r="134" spans="1:7" ht="15" thickBot="1" thickTop="1">
      <c r="A134" s="1">
        <f t="shared" si="3"/>
        <v>932</v>
      </c>
      <c r="B134" s="1">
        <f>+A134+1</f>
        <v>933</v>
      </c>
      <c r="C134" s="1">
        <f>+B134+1</f>
        <v>934</v>
      </c>
      <c r="D134" s="1">
        <f>+C134+1</f>
        <v>935</v>
      </c>
      <c r="E134" s="1">
        <f>+D134+1</f>
        <v>936</v>
      </c>
      <c r="F134" s="1">
        <f>+E134+1</f>
        <v>937</v>
      </c>
      <c r="G134" s="1">
        <f>+F134+1</f>
        <v>938</v>
      </c>
    </row>
    <row r="135" spans="1:7" ht="15" thickBot="1" thickTop="1">
      <c r="A135" s="1">
        <f t="shared" si="3"/>
        <v>939</v>
      </c>
      <c r="B135" s="1">
        <f>+A135+1</f>
        <v>940</v>
      </c>
      <c r="C135" s="1">
        <f>+B135+1</f>
        <v>941</v>
      </c>
      <c r="D135" s="1">
        <f>+C135+1</f>
        <v>942</v>
      </c>
      <c r="E135" s="1">
        <f>+D135+1</f>
        <v>943</v>
      </c>
      <c r="F135" s="1">
        <f>+E135+1</f>
        <v>944</v>
      </c>
      <c r="G135" s="1">
        <f>+F135+1</f>
        <v>945</v>
      </c>
    </row>
    <row r="136" spans="1:7" ht="15" thickBot="1" thickTop="1">
      <c r="A136" s="1">
        <f t="shared" si="3"/>
        <v>946</v>
      </c>
      <c r="B136" s="1">
        <f>+A136+1</f>
        <v>947</v>
      </c>
      <c r="C136" s="1">
        <f>+B136+1</f>
        <v>948</v>
      </c>
      <c r="D136" s="1">
        <f>+C136+1</f>
        <v>949</v>
      </c>
      <c r="E136" s="1">
        <f>+D136+1</f>
        <v>950</v>
      </c>
      <c r="F136" s="1">
        <f>+E136+1</f>
        <v>951</v>
      </c>
      <c r="G136" s="1">
        <f>+F136+1</f>
        <v>952</v>
      </c>
    </row>
    <row r="137" spans="1:7" ht="15" thickBot="1" thickTop="1">
      <c r="A137" s="1">
        <f t="shared" si="3"/>
        <v>953</v>
      </c>
      <c r="B137" s="1">
        <f>+A137+1</f>
        <v>954</v>
      </c>
      <c r="C137" s="1">
        <f>+B137+1</f>
        <v>955</v>
      </c>
      <c r="D137" s="1">
        <f>+C137+1</f>
        <v>956</v>
      </c>
      <c r="E137" s="1">
        <f>+D137+1</f>
        <v>957</v>
      </c>
      <c r="F137" s="1">
        <f>+E137+1</f>
        <v>958</v>
      </c>
      <c r="G137" s="1">
        <f>+F137+1</f>
        <v>959</v>
      </c>
    </row>
    <row r="138" spans="1:7" ht="15" thickBot="1" thickTop="1">
      <c r="A138" s="1">
        <f t="shared" si="3"/>
        <v>960</v>
      </c>
      <c r="B138" s="1">
        <f>+A138+1</f>
        <v>961</v>
      </c>
      <c r="C138" s="1">
        <f>+B138+1</f>
        <v>962</v>
      </c>
      <c r="D138" s="1">
        <f>+C138+1</f>
        <v>963</v>
      </c>
      <c r="E138" s="1">
        <f>+D138+1</f>
        <v>964</v>
      </c>
      <c r="F138" s="1">
        <f>+E138+1</f>
        <v>965</v>
      </c>
      <c r="G138" s="1">
        <f>+F138+1</f>
        <v>966</v>
      </c>
    </row>
    <row r="139" spans="1:7" ht="15" thickBot="1" thickTop="1">
      <c r="A139" s="1">
        <f t="shared" si="3"/>
        <v>967</v>
      </c>
      <c r="B139" s="1">
        <f>+A139+1</f>
        <v>968</v>
      </c>
      <c r="C139" s="1">
        <f>+B139+1</f>
        <v>969</v>
      </c>
      <c r="D139" s="1">
        <f>+C139+1</f>
        <v>970</v>
      </c>
      <c r="E139" s="1">
        <f>+D139+1</f>
        <v>971</v>
      </c>
      <c r="F139" s="1">
        <f>+E139+1</f>
        <v>972</v>
      </c>
      <c r="G139" s="1">
        <f>+F139+1</f>
        <v>973</v>
      </c>
    </row>
    <row r="140" spans="1:7" ht="15" thickBot="1" thickTop="1">
      <c r="A140" s="1">
        <f t="shared" si="3"/>
        <v>974</v>
      </c>
      <c r="B140" s="1">
        <f>+A140+1</f>
        <v>975</v>
      </c>
      <c r="C140" s="1">
        <f>+B140+1</f>
        <v>976</v>
      </c>
      <c r="D140" s="1">
        <f>+C140+1</f>
        <v>977</v>
      </c>
      <c r="E140" s="1">
        <f>+D140+1</f>
        <v>978</v>
      </c>
      <c r="F140" s="1">
        <f>+E140+1</f>
        <v>979</v>
      </c>
      <c r="G140" s="1">
        <f>+F140+1</f>
        <v>980</v>
      </c>
    </row>
    <row r="141" spans="1:7" ht="15" thickBot="1" thickTop="1">
      <c r="A141" s="1">
        <f t="shared" si="3"/>
        <v>981</v>
      </c>
      <c r="B141" s="1">
        <f>+A141+1</f>
        <v>982</v>
      </c>
      <c r="C141" s="1">
        <f>+B141+1</f>
        <v>983</v>
      </c>
      <c r="D141" s="1">
        <f>+C141+1</f>
        <v>984</v>
      </c>
      <c r="E141" s="1">
        <f>+D141+1</f>
        <v>985</v>
      </c>
      <c r="F141" s="1">
        <f>+E141+1</f>
        <v>986</v>
      </c>
      <c r="G141" s="1">
        <f>+F141+1</f>
        <v>987</v>
      </c>
    </row>
    <row r="142" spans="1:7" ht="15" thickBot="1" thickTop="1">
      <c r="A142" s="1">
        <f t="shared" si="3"/>
        <v>988</v>
      </c>
      <c r="B142" s="1">
        <f>+A142+1</f>
        <v>989</v>
      </c>
      <c r="C142" s="1">
        <f>+B142+1</f>
        <v>990</v>
      </c>
      <c r="D142" s="1">
        <f>+C142+1</f>
        <v>991</v>
      </c>
      <c r="E142" s="1">
        <f>+D142+1</f>
        <v>992</v>
      </c>
      <c r="F142" s="1">
        <f>+E142+1</f>
        <v>993</v>
      </c>
      <c r="G142" s="1">
        <f>+F142+1</f>
        <v>994</v>
      </c>
    </row>
    <row r="143" spans="1:7" ht="15" thickBot="1" thickTop="1">
      <c r="A143" s="1">
        <f t="shared" si="3"/>
        <v>995</v>
      </c>
      <c r="B143" s="1">
        <f>+A143+1</f>
        <v>996</v>
      </c>
      <c r="C143" s="1">
        <f>+B143+1</f>
        <v>997</v>
      </c>
      <c r="D143" s="1">
        <f>+C143+1</f>
        <v>998</v>
      </c>
      <c r="E143" s="1">
        <f>+D143+1</f>
        <v>999</v>
      </c>
      <c r="F143" s="1">
        <f>+E143+1</f>
        <v>1000</v>
      </c>
      <c r="G143" s="1">
        <f>+F143+1</f>
        <v>1001</v>
      </c>
    </row>
    <row r="144" spans="1:7" ht="15" thickBot="1" thickTop="1">
      <c r="A144" s="1">
        <f t="shared" si="3"/>
        <v>1002</v>
      </c>
      <c r="B144" s="1">
        <f>+A144+1</f>
        <v>1003</v>
      </c>
      <c r="C144" s="1">
        <f>+B144+1</f>
        <v>1004</v>
      </c>
      <c r="D144" s="1">
        <f>+C144+1</f>
        <v>1005</v>
      </c>
      <c r="E144" s="1">
        <f>+D144+1</f>
        <v>1006</v>
      </c>
      <c r="F144" s="1">
        <f>+E144+1</f>
        <v>1007</v>
      </c>
      <c r="G144" s="1">
        <f>+F144+1</f>
        <v>1008</v>
      </c>
    </row>
    <row r="145" spans="1:7" ht="15" thickBot="1" thickTop="1">
      <c r="A145" s="1">
        <f t="shared" si="3"/>
        <v>1009</v>
      </c>
      <c r="B145" s="1">
        <f>+A145+1</f>
        <v>1010</v>
      </c>
      <c r="C145" s="1">
        <f>+B145+1</f>
        <v>1011</v>
      </c>
      <c r="D145" s="1">
        <f>+C145+1</f>
        <v>1012</v>
      </c>
      <c r="E145" s="1">
        <f>+D145+1</f>
        <v>1013</v>
      </c>
      <c r="F145" s="1">
        <f>+E145+1</f>
        <v>1014</v>
      </c>
      <c r="G145" s="1">
        <f>+F145+1</f>
        <v>1015</v>
      </c>
    </row>
    <row r="146" spans="1:7" ht="15" thickBot="1" thickTop="1">
      <c r="A146" s="1">
        <f t="shared" si="3"/>
        <v>1016</v>
      </c>
      <c r="B146" s="1">
        <f>+A146+1</f>
        <v>1017</v>
      </c>
      <c r="C146" s="1">
        <f>+B146+1</f>
        <v>1018</v>
      </c>
      <c r="D146" s="1">
        <f>+C146+1</f>
        <v>1019</v>
      </c>
      <c r="E146" s="1">
        <f>+D146+1</f>
        <v>1020</v>
      </c>
      <c r="F146" s="1">
        <f>+E146+1</f>
        <v>1021</v>
      </c>
      <c r="G146" s="1">
        <f>+F146+1</f>
        <v>1022</v>
      </c>
    </row>
    <row r="147" spans="1:7" ht="15" thickBot="1" thickTop="1">
      <c r="A147" s="1">
        <f t="shared" si="3"/>
        <v>1023</v>
      </c>
      <c r="B147" s="1">
        <f>+A147+1</f>
        <v>1024</v>
      </c>
      <c r="C147" s="1">
        <f>+B147+1</f>
        <v>1025</v>
      </c>
      <c r="D147" s="1">
        <f>+C147+1</f>
        <v>1026</v>
      </c>
      <c r="E147" s="1">
        <f>+D147+1</f>
        <v>1027</v>
      </c>
      <c r="F147" s="1">
        <f>+E147+1</f>
        <v>1028</v>
      </c>
      <c r="G147" s="1">
        <f>+F147+1</f>
        <v>1029</v>
      </c>
    </row>
    <row r="148" spans="1:7" ht="15" thickBot="1" thickTop="1">
      <c r="A148" s="1">
        <f t="shared" si="3"/>
        <v>1030</v>
      </c>
      <c r="B148" s="1">
        <f>+A148+1</f>
        <v>1031</v>
      </c>
      <c r="C148" s="1">
        <f>+B148+1</f>
        <v>1032</v>
      </c>
      <c r="D148" s="1">
        <f>+C148+1</f>
        <v>1033</v>
      </c>
      <c r="E148" s="1">
        <f>+D148+1</f>
        <v>1034</v>
      </c>
      <c r="F148" s="1">
        <f>+E148+1</f>
        <v>1035</v>
      </c>
      <c r="G148" s="1">
        <f>+F148+1</f>
        <v>1036</v>
      </c>
    </row>
    <row r="149" spans="1:7" ht="15" thickBot="1" thickTop="1">
      <c r="A149" s="1">
        <f t="shared" si="3"/>
        <v>1037</v>
      </c>
      <c r="B149" s="1">
        <f>+A149+1</f>
        <v>1038</v>
      </c>
      <c r="C149" s="1">
        <f>+B149+1</f>
        <v>1039</v>
      </c>
      <c r="D149" s="1">
        <f>+C149+1</f>
        <v>1040</v>
      </c>
      <c r="E149" s="1">
        <f>+D149+1</f>
        <v>1041</v>
      </c>
      <c r="F149" s="1">
        <f>+E149+1</f>
        <v>1042</v>
      </c>
      <c r="G149" s="1">
        <f>+F149+1</f>
        <v>1043</v>
      </c>
    </row>
    <row r="150" spans="1:7" ht="15" thickBot="1" thickTop="1">
      <c r="A150" s="1">
        <f t="shared" si="3"/>
        <v>1044</v>
      </c>
      <c r="B150" s="1">
        <f>+A150+1</f>
        <v>1045</v>
      </c>
      <c r="C150" s="1">
        <f>+B150+1</f>
        <v>1046</v>
      </c>
      <c r="D150" s="1">
        <f>+C150+1</f>
        <v>1047</v>
      </c>
      <c r="E150" s="1">
        <f>+D150+1</f>
        <v>1048</v>
      </c>
      <c r="F150" s="1">
        <f>+E150+1</f>
        <v>1049</v>
      </c>
      <c r="G150" s="1">
        <f>+F150+1</f>
        <v>1050</v>
      </c>
    </row>
    <row r="151" spans="1:7" ht="15" thickBot="1" thickTop="1">
      <c r="A151" s="1">
        <f t="shared" si="3"/>
        <v>1051</v>
      </c>
      <c r="B151" s="1">
        <f>+A151+1</f>
        <v>1052</v>
      </c>
      <c r="C151" s="1">
        <f>+B151+1</f>
        <v>1053</v>
      </c>
      <c r="D151" s="1">
        <f>+C151+1</f>
        <v>1054</v>
      </c>
      <c r="E151" s="1">
        <f>+D151+1</f>
        <v>1055</v>
      </c>
      <c r="F151" s="1">
        <f>+E151+1</f>
        <v>1056</v>
      </c>
      <c r="G151" s="1">
        <f>+F151+1</f>
        <v>1057</v>
      </c>
    </row>
    <row r="152" spans="1:7" ht="15" thickBot="1" thickTop="1">
      <c r="A152" s="1">
        <f t="shared" si="3"/>
        <v>1058</v>
      </c>
      <c r="B152" s="1">
        <f>+A152+1</f>
        <v>1059</v>
      </c>
      <c r="C152" s="1">
        <f>+B152+1</f>
        <v>1060</v>
      </c>
      <c r="D152" s="1">
        <f>+C152+1</f>
        <v>1061</v>
      </c>
      <c r="E152" s="1">
        <f>+D152+1</f>
        <v>1062</v>
      </c>
      <c r="F152" s="1">
        <f>+E152+1</f>
        <v>1063</v>
      </c>
      <c r="G152" s="1">
        <f>+F152+1</f>
        <v>1064</v>
      </c>
    </row>
    <row r="153" spans="1:7" ht="15" thickBot="1" thickTop="1">
      <c r="A153" s="1">
        <f t="shared" si="3"/>
        <v>1065</v>
      </c>
      <c r="B153" s="1">
        <f>+A153+1</f>
        <v>1066</v>
      </c>
      <c r="C153" s="1">
        <f>+B153+1</f>
        <v>1067</v>
      </c>
      <c r="D153" s="1">
        <f>+C153+1</f>
        <v>1068</v>
      </c>
      <c r="E153" s="1">
        <f>+D153+1</f>
        <v>1069</v>
      </c>
      <c r="F153" s="1">
        <f>+E153+1</f>
        <v>1070</v>
      </c>
      <c r="G153" s="1">
        <f>+F153+1</f>
        <v>1071</v>
      </c>
    </row>
    <row r="154" spans="1:7" ht="15" thickBot="1" thickTop="1">
      <c r="A154" s="1">
        <f t="shared" si="3"/>
        <v>1072</v>
      </c>
      <c r="B154" s="1">
        <f>+A154+1</f>
        <v>1073</v>
      </c>
      <c r="C154" s="1">
        <f>+B154+1</f>
        <v>1074</v>
      </c>
      <c r="D154" s="1">
        <f>+C154+1</f>
        <v>1075</v>
      </c>
      <c r="E154" s="1">
        <f>+D154+1</f>
        <v>1076</v>
      </c>
      <c r="F154" s="1">
        <f>+E154+1</f>
        <v>1077</v>
      </c>
      <c r="G154" s="1">
        <f>+F154+1</f>
        <v>1078</v>
      </c>
    </row>
    <row r="155" spans="1:7" ht="15" thickBot="1" thickTop="1">
      <c r="A155" s="1">
        <f t="shared" si="3"/>
        <v>1079</v>
      </c>
      <c r="B155" s="1">
        <f>+A155+1</f>
        <v>1080</v>
      </c>
      <c r="C155" s="1">
        <f>+B155+1</f>
        <v>1081</v>
      </c>
      <c r="D155" s="1">
        <f>+C155+1</f>
        <v>1082</v>
      </c>
      <c r="E155" s="1">
        <f>+D155+1</f>
        <v>1083</v>
      </c>
      <c r="F155" s="1">
        <f>+E155+1</f>
        <v>1084</v>
      </c>
      <c r="G155" s="1">
        <f>+F155+1</f>
        <v>1085</v>
      </c>
    </row>
    <row r="156" spans="1:7" ht="15" thickBot="1" thickTop="1">
      <c r="A156" s="1">
        <f t="shared" si="3"/>
        <v>1086</v>
      </c>
      <c r="B156" s="1">
        <f aca="true" t="shared" si="4" ref="B156:G157">+A156+1</f>
        <v>1087</v>
      </c>
      <c r="C156" s="1">
        <f t="shared" si="4"/>
        <v>1088</v>
      </c>
      <c r="D156" s="1">
        <f t="shared" si="4"/>
        <v>1089</v>
      </c>
      <c r="E156" s="1">
        <f t="shared" si="4"/>
        <v>1090</v>
      </c>
      <c r="F156" s="1">
        <f t="shared" si="4"/>
        <v>1091</v>
      </c>
      <c r="G156" s="1">
        <f t="shared" si="4"/>
        <v>1092</v>
      </c>
    </row>
    <row r="157" spans="1:7" ht="15" thickBot="1" thickTop="1">
      <c r="A157" s="1">
        <f t="shared" si="3"/>
        <v>1093</v>
      </c>
      <c r="B157" s="1">
        <f>+A157+1</f>
        <v>1094</v>
      </c>
      <c r="C157" s="1">
        <f>+B157+1</f>
        <v>1095</v>
      </c>
      <c r="D157" s="1"/>
      <c r="E157" s="1"/>
      <c r="F157" s="1"/>
      <c r="G157" s="1"/>
    </row>
    <row r="158" ht="14.25" thickTop="1"/>
  </sheetData>
  <mergeCells count="1">
    <mergeCell ref="I4:L1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2012-01-11T03:11:35Z</dcterms:created>
  <dcterms:modified xsi:type="dcterms:W3CDTF">2012-01-11T05:41:19Z</dcterms:modified>
  <cp:category/>
  <cp:version/>
  <cp:contentType/>
  <cp:contentStatus/>
</cp:coreProperties>
</file>